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cgovonca.sharepoint.com/sites/Teams_OSC_RegulatoryStrategyandResearch/Shared Documents/Regulatory Economics/Investment Fund Survey/Planning/Template/Website/"/>
    </mc:Choice>
  </mc:AlternateContent>
  <xr:revisionPtr revIDLastSave="1" documentId="8_{6C62AE83-DF24-4512-A25C-379D3C26AFC5}" xr6:coauthVersionLast="47" xr6:coauthVersionMax="47" xr10:uidLastSave="{F1DF97B8-B534-4D69-912D-87D349C160C5}"/>
  <bookViews>
    <workbookView xWindow="-96" yWindow="-96" windowWidth="23232" windowHeight="12552" xr2:uid="{00000000-000D-0000-FFFF-FFFF00000000}"/>
  </bookViews>
  <sheets>
    <sheet name="Sheet1" sheetId="3" r:id="rId1"/>
    <sheet name="hiddenSheet" sheetId="2" state="veryHidden" r:id="rId2"/>
  </sheets>
  <definedNames>
    <definedName name="_xlnm._FilterDatabase" localSheetId="0" hidden="1">Sheet1!$A$1:$D$10285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<sst xmlns="http://schemas.openxmlformats.org/spreadsheetml/2006/main" count="41187" uniqueCount="20528">
  <si>
    <t>Name</t>
  </si>
  <si>
    <t>Profile #</t>
  </si>
  <si>
    <t>Account Type</t>
  </si>
  <si>
    <t>Category</t>
  </si>
  <si>
    <t>Non Reporting Issuer</t>
  </si>
  <si>
    <t>Investment Fund</t>
  </si>
  <si>
    <t>No</t>
  </si>
  <si>
    <t>Full Filing</t>
  </si>
  <si>
    <t>Non-Investment Fund</t>
  </si>
  <si>
    <t>@rgentum Canadian Equity Portfolio</t>
  </si>
  <si>
    <t>000009965</t>
  </si>
  <si>
    <t>Reporting Issuer</t>
  </si>
  <si>
    <t>QC</t>
  </si>
  <si>
    <t>Yes</t>
  </si>
  <si>
    <t>Exempt Q1, Q3</t>
  </si>
  <si>
    <t>@rgentum Canadian L/S Equity Portfolio</t>
  </si>
  <si>
    <t>000013069</t>
  </si>
  <si>
    <t>@rgentum Canadian Performance Portfolio</t>
  </si>
  <si>
    <t>000009966</t>
  </si>
  <si>
    <t>@rgentum Discovery Portfolio</t>
  </si>
  <si>
    <t>000010960</t>
  </si>
  <si>
    <t>@rgentum Income Portfolio</t>
  </si>
  <si>
    <t>000009967</t>
  </si>
  <si>
    <t>@rgentum International Master Portfolio</t>
  </si>
  <si>
    <t>000009968</t>
  </si>
  <si>
    <t>@rgentum International Master RSP Portfolio</t>
  </si>
  <si>
    <t>000013336</t>
  </si>
  <si>
    <t>@rgentum Short Term Asset Portfolio</t>
  </si>
  <si>
    <t>000009969</t>
  </si>
  <si>
    <t>@rgentum U.S. Market Neutral Portfolio</t>
  </si>
  <si>
    <t>000013070</t>
  </si>
  <si>
    <t>@rgentum U.S. Master Portfolio</t>
  </si>
  <si>
    <t>000009970</t>
  </si>
  <si>
    <t>ON</t>
  </si>
  <si>
    <t>BC</t>
  </si>
  <si>
    <t>MB</t>
  </si>
  <si>
    <t>130/30 Mining LP</t>
  </si>
  <si>
    <t>000026825</t>
  </si>
  <si>
    <t>AB</t>
  </si>
  <si>
    <t>Full Exemption</t>
  </si>
  <si>
    <t>1832 AM Canadian All Cap Equity Pool</t>
  </si>
  <si>
    <t>000039829</t>
  </si>
  <si>
    <t xml:space="preserve">1832 AM Canadian Dividend LP </t>
  </si>
  <si>
    <t>000036932</t>
  </si>
  <si>
    <t xml:space="preserve">1832 AM Canadian Growth LP </t>
  </si>
  <si>
    <t>000036931</t>
  </si>
  <si>
    <t xml:space="preserve">1832 AM Canadian Preferred Share LP </t>
  </si>
  <si>
    <t>000035295</t>
  </si>
  <si>
    <t>1832 AM EMERGING MARKETS EQUITY POOL (FORMERLY SCOTIA EMERGING MARKETS EQUITY FUND)</t>
  </si>
  <si>
    <t>000048836</t>
  </si>
  <si>
    <t>1832 AM Fundamental Canadian Equity Pool</t>
  </si>
  <si>
    <t>000039830</t>
  </si>
  <si>
    <t xml:space="preserve">1832 AM Global Completion LP </t>
  </si>
  <si>
    <t>000035296</t>
  </si>
  <si>
    <t>1832 AM Global Credit Pool</t>
  </si>
  <si>
    <t>000039831</t>
  </si>
  <si>
    <t>1832 AM Global Low Volatility Equity LP</t>
  </si>
  <si>
    <t>000035298</t>
  </si>
  <si>
    <t>1832 AM International Equity LP</t>
  </si>
  <si>
    <t>000050997</t>
  </si>
  <si>
    <t>1832 AM International Growth Equity Pool</t>
  </si>
  <si>
    <t>000045837</t>
  </si>
  <si>
    <t>1832 AM Investment Grade Canadian Corporate Bond Pool</t>
  </si>
  <si>
    <t>000048835</t>
  </si>
  <si>
    <t xml:space="preserve">1832 AM North American Preferred Share LP </t>
  </si>
  <si>
    <t>000035297</t>
  </si>
  <si>
    <t xml:space="preserve">1832 AM Tactical Asset Allocation LP </t>
  </si>
  <si>
    <t>000036933</t>
  </si>
  <si>
    <t>1832 AM Total Return Bond LP</t>
  </si>
  <si>
    <t>000035299</t>
  </si>
  <si>
    <t>1832 AM U.S. $ Investment Grade U.S. Corporate Bond Pool</t>
  </si>
  <si>
    <t>000045835</t>
  </si>
  <si>
    <t>1832 AM U.S. Dividend Growers LP</t>
  </si>
  <si>
    <t>000035674</t>
  </si>
  <si>
    <t xml:space="preserve">1832 AM U.S. Low Volatility Equity LP </t>
  </si>
  <si>
    <t>000035300</t>
  </si>
  <si>
    <t>SK</t>
  </si>
  <si>
    <t>2015 Target Date Fund</t>
  </si>
  <si>
    <t>000031621</t>
  </si>
  <si>
    <t>2020 Target Date Fund</t>
  </si>
  <si>
    <t>000031622</t>
  </si>
  <si>
    <t>2025 Target Date Fund</t>
  </si>
  <si>
    <t>000031623</t>
  </si>
  <si>
    <t>2028 Investment Grade Bond Trust</t>
  </si>
  <si>
    <t>000101877</t>
  </si>
  <si>
    <t>2030 Target Date Fund</t>
  </si>
  <si>
    <t>000031624</t>
  </si>
  <si>
    <t>2040 Target Date Fund</t>
  </si>
  <si>
    <t>000031625</t>
  </si>
  <si>
    <t>3iQ Bitcoin ETF</t>
  </si>
  <si>
    <t>000051648</t>
  </si>
  <si>
    <t>3iQ Ether Staking ETF</t>
  </si>
  <si>
    <t>000051756</t>
  </si>
  <si>
    <t>3XL Futures Index Fund</t>
  </si>
  <si>
    <t>000014190</t>
  </si>
  <si>
    <t>NS</t>
  </si>
  <si>
    <t>49 North 2006 Resource Flow-Through Limited Partnership</t>
  </si>
  <si>
    <t>000023527</t>
  </si>
  <si>
    <t xml:space="preserve">49 North 2007 Resource Flow-Through Limited Partnership </t>
  </si>
  <si>
    <t>000025129</t>
  </si>
  <si>
    <t>49 North 2008 Resource Flow-Through Limited Partnership</t>
  </si>
  <si>
    <t>000026359</t>
  </si>
  <si>
    <t>49 North 2009 Resource Flow-Through Limited Partnership</t>
  </si>
  <si>
    <t>000028906</t>
  </si>
  <si>
    <t>49 North 2010 Resource Flow-Through Limited Partnership</t>
  </si>
  <si>
    <t>000030604</t>
  </si>
  <si>
    <t>49 North 2011 Resource Flow-Through Limited Partnership</t>
  </si>
  <si>
    <t>000032398</t>
  </si>
  <si>
    <t>49 North 2012 Resource Flow-Through Limited Partnership</t>
  </si>
  <si>
    <t>000032925</t>
  </si>
  <si>
    <t>5Banc Split Inc.</t>
  </si>
  <si>
    <t>000017110</t>
  </si>
  <si>
    <t>Exempt Q1, Q2, Q3</t>
  </si>
  <si>
    <t>Abacus Canadian Equity Fund</t>
  </si>
  <si>
    <t>000010233</t>
  </si>
  <si>
    <t>Aberdeen G7 Trust</t>
  </si>
  <si>
    <t>000017155</t>
  </si>
  <si>
    <t>Aberdeen SCOTS Trust</t>
  </si>
  <si>
    <t>000016250</t>
  </si>
  <si>
    <t>Aboriginal Global Investment Fund</t>
  </si>
  <si>
    <t>000008928</t>
  </si>
  <si>
    <t>abrdn Asia-Pacific Income Fund VCC</t>
  </si>
  <si>
    <t>000002497</t>
  </si>
  <si>
    <t>Acadian Core International Equity Fund</t>
  </si>
  <si>
    <t>000014710</t>
  </si>
  <si>
    <t>NB</t>
  </si>
  <si>
    <t>Accelerate Absolute Return Fund</t>
  </si>
  <si>
    <t>000046707</t>
  </si>
  <si>
    <t>Accelerate Arbitrage Fund</t>
  </si>
  <si>
    <t>000048786</t>
  </si>
  <si>
    <t>Accelerate Canadian Long Short Equity Fund</t>
  </si>
  <si>
    <t>000046712</t>
  </si>
  <si>
    <t>Accelerate Carbon-Negative Bitcoin ETF</t>
  </si>
  <si>
    <t>000051294</t>
  </si>
  <si>
    <t>Accelerate Diversified Credit Income Fund</t>
  </si>
  <si>
    <t>000103767</t>
  </si>
  <si>
    <t>Accelerate Market Neutral Yield Fund</t>
  </si>
  <si>
    <t>000048787</t>
  </si>
  <si>
    <t>Accelerate OneChoice Alternative Portfolio ETF</t>
  </si>
  <si>
    <t>000048788</t>
  </si>
  <si>
    <t>Accelerate Private Equity Alpha Fund</t>
  </si>
  <si>
    <t>000046713</t>
  </si>
  <si>
    <t>Accretive Flow-Through (2005) Limited Partnership</t>
  </si>
  <si>
    <t>000023768</t>
  </si>
  <si>
    <t>Acker Finley Canada Focus Fund</t>
  </si>
  <si>
    <t>000009852</t>
  </si>
  <si>
    <t>Active Balanced Fund</t>
  </si>
  <si>
    <t>000002253</t>
  </si>
  <si>
    <t>Active Fixed Income Fund</t>
  </si>
  <si>
    <t>000002254</t>
  </si>
  <si>
    <t>ACTIVE Resources Income Fund</t>
  </si>
  <si>
    <t>000042662</t>
  </si>
  <si>
    <t>ACTIVEnergy Income Fund</t>
  </si>
  <si>
    <t>000021218</t>
  </si>
  <si>
    <t>Acuity 2007 Flow-Through Limited Partnership</t>
  </si>
  <si>
    <t>000024702</t>
  </si>
  <si>
    <t>Acuity All Cap &amp; Income Trust</t>
  </si>
  <si>
    <t>000020507</t>
  </si>
  <si>
    <t>Acuity All Cap 30 Canadian Equity Class</t>
  </si>
  <si>
    <t>000025600</t>
  </si>
  <si>
    <t>Acuity Canadian Balanced Fund</t>
  </si>
  <si>
    <t>000011338</t>
  </si>
  <si>
    <t>Acuity Canadian Equity Class</t>
  </si>
  <si>
    <t>000025603</t>
  </si>
  <si>
    <t>Acuity Canadian Equity Fund</t>
  </si>
  <si>
    <t>000011337</t>
  </si>
  <si>
    <t>Acuity Canadian Small Cap Class</t>
  </si>
  <si>
    <t>000025599</t>
  </si>
  <si>
    <t>Acuity Clean Environment Global Equity Fund</t>
  </si>
  <si>
    <t>000005147</t>
  </si>
  <si>
    <t>Acuity Clean Environment Science and Technology Fund</t>
  </si>
  <si>
    <t>000014989</t>
  </si>
  <si>
    <t>Acuity Diversified Income Class</t>
  </si>
  <si>
    <t>000025604</t>
  </si>
  <si>
    <t>Acuity Diversified Total Return Trust</t>
  </si>
  <si>
    <t>000023081</t>
  </si>
  <si>
    <t>Acuity Dividend Fund</t>
  </si>
  <si>
    <t>000022831</t>
  </si>
  <si>
    <t>Acuity Focused Total Return Trust</t>
  </si>
  <si>
    <t>000021528</t>
  </si>
  <si>
    <t>Acuity G7 RSP Equity Fund</t>
  </si>
  <si>
    <t>000012621</t>
  </si>
  <si>
    <t>Acuity Global Dividend (Currency Neutral) Fund</t>
  </si>
  <si>
    <t>000025552</t>
  </si>
  <si>
    <t>Acuity Global Dividend Fund</t>
  </si>
  <si>
    <t>000024262</t>
  </si>
  <si>
    <t>Acuity Global Equity (Currency Neutral) Fund</t>
  </si>
  <si>
    <t>000025549</t>
  </si>
  <si>
    <t>Acuity Global Equity Fund</t>
  </si>
  <si>
    <t>000012620</t>
  </si>
  <si>
    <t>Acuity Global High Income (Currency Neutral) Fund</t>
  </si>
  <si>
    <t>000025551</t>
  </si>
  <si>
    <t>Acuity Global High Income Fund</t>
  </si>
  <si>
    <t>000024264</t>
  </si>
  <si>
    <t>Acuity Growth &amp; Income Trust</t>
  </si>
  <si>
    <t>000019990</t>
  </si>
  <si>
    <t>Acuity High Income Class</t>
  </si>
  <si>
    <t>000025602</t>
  </si>
  <si>
    <t>Acuity Money Market Fund</t>
  </si>
  <si>
    <t>000011132</t>
  </si>
  <si>
    <t>Acuity Multi-Cap Total Return Trust</t>
  </si>
  <si>
    <t>000023029</t>
  </si>
  <si>
    <t>Acuity Natural Resource Class</t>
  </si>
  <si>
    <t>000025601</t>
  </si>
  <si>
    <t>Acuity Pure Canadian Equity Fund</t>
  </si>
  <si>
    <t>000025548</t>
  </si>
  <si>
    <t>Acuity Short Term Income Class</t>
  </si>
  <si>
    <t>000025605</t>
  </si>
  <si>
    <t xml:space="preserve">Acuity Small Cap Corporation </t>
  </si>
  <si>
    <t>000025423</t>
  </si>
  <si>
    <t>Acuity Social Values Global Equity Fund</t>
  </si>
  <si>
    <t>000014986</t>
  </si>
  <si>
    <t>Addenda Global Balanced Fund</t>
  </si>
  <si>
    <t>000053748</t>
  </si>
  <si>
    <t>Addenda Global Diversified Equity Fund</t>
  </si>
  <si>
    <t>000053746</t>
  </si>
  <si>
    <t>Addenda Income Focus Fund</t>
  </si>
  <si>
    <t>000053747</t>
  </si>
  <si>
    <t>Aderes Diversified American Fund</t>
  </si>
  <si>
    <t>000011328</t>
  </si>
  <si>
    <t>Aderes Diversified Canadian Fund</t>
  </si>
  <si>
    <t>000011329</t>
  </si>
  <si>
    <t>Aderes Focused American Fund</t>
  </si>
  <si>
    <t>000011330</t>
  </si>
  <si>
    <t>Aderes Focused Canadian Fund</t>
  </si>
  <si>
    <t>000011331</t>
  </si>
  <si>
    <t>Aderes Money Market Fund</t>
  </si>
  <si>
    <t>000011332</t>
  </si>
  <si>
    <t>Adjustable Rate MBS Trust</t>
  </si>
  <si>
    <t>000022078</t>
  </si>
  <si>
    <t>Admax American Performance Fund</t>
  </si>
  <si>
    <t>083995M</t>
  </si>
  <si>
    <t>Admax Canadian Select Growth Fund</t>
  </si>
  <si>
    <t>000004988</t>
  </si>
  <si>
    <t>Admax Dragon 888 Fund</t>
  </si>
  <si>
    <t>000004987</t>
  </si>
  <si>
    <t xml:space="preserve">Advanced Education Savings Plan </t>
  </si>
  <si>
    <t>000037608</t>
  </si>
  <si>
    <t>Advantaged Canadian High Yield Bond Fund</t>
  </si>
  <si>
    <t>000031137</t>
  </si>
  <si>
    <t>Advantaged Preferred Share Trust</t>
  </si>
  <si>
    <t>000023495</t>
  </si>
  <si>
    <t>Advantage-Value Limited Partnership 1993</t>
  </si>
  <si>
    <t>000005313</t>
  </si>
  <si>
    <t>Advantage-Value Limited Partnership 1994</t>
  </si>
  <si>
    <t>000005312</t>
  </si>
  <si>
    <t>Advantage-Value Limited Partnership 1996</t>
  </si>
  <si>
    <t>000005310</t>
  </si>
  <si>
    <t>AGF Aggressive Japan Class</t>
  </si>
  <si>
    <t>000013764</t>
  </si>
  <si>
    <t xml:space="preserve">AGF All Cap 30 Canadian Equity Fund </t>
  </si>
  <si>
    <t>000014988</t>
  </si>
  <si>
    <t>AGF American Growth Class</t>
  </si>
  <si>
    <t>000001912</t>
  </si>
  <si>
    <t>AGF American Growth Fund</t>
  </si>
  <si>
    <t>000027646</t>
  </si>
  <si>
    <t>AGF American Tactical Asset Allocation Fund</t>
  </si>
  <si>
    <t>000001942</t>
  </si>
  <si>
    <t>AGF Asian Growth Class</t>
  </si>
  <si>
    <t>000001928</t>
  </si>
  <si>
    <t>AGF Asian Growth Fund</t>
  </si>
  <si>
    <t>000027642</t>
  </si>
  <si>
    <t xml:space="preserve">AGF Canada Class </t>
  </si>
  <si>
    <t>000003423</t>
  </si>
  <si>
    <t>AGF Canada Fund</t>
  </si>
  <si>
    <t>000027641</t>
  </si>
  <si>
    <t>AGF Canadian Aggressive All-Cap Fund</t>
  </si>
  <si>
    <t>000002822</t>
  </si>
  <si>
    <t>AGF Canadian Aggressive Equity Fund</t>
  </si>
  <si>
    <t>000002821</t>
  </si>
  <si>
    <t>AGF Canadian All Cap Equity Fund</t>
  </si>
  <si>
    <t>000026225</t>
  </si>
  <si>
    <t>AGF Canadian All Cap Strategic Equity Fund</t>
  </si>
  <si>
    <t>000054701</t>
  </si>
  <si>
    <t>AGF Canadian Bond Fund</t>
  </si>
  <si>
    <t>000001938</t>
  </si>
  <si>
    <t>AGF Canadian Dividend Income Fund</t>
  </si>
  <si>
    <t>000018971</t>
  </si>
  <si>
    <t>AGF Canadian Growth Equity Class</t>
  </si>
  <si>
    <t>000001898</t>
  </si>
  <si>
    <t>AGF Canadian Growth Equity Fund</t>
  </si>
  <si>
    <t>000011969</t>
  </si>
  <si>
    <t>000057020</t>
  </si>
  <si>
    <t xml:space="preserve">AGF Canadian Growth Equity Fund </t>
  </si>
  <si>
    <t>000029681</t>
  </si>
  <si>
    <t>AGF Canadian Money Market Fund</t>
  </si>
  <si>
    <t>000001946</t>
  </si>
  <si>
    <t>AGF Canadian Opportunities Fund</t>
  </si>
  <si>
    <t>000002640</t>
  </si>
  <si>
    <t>AGF Canadian Resources Class</t>
  </si>
  <si>
    <t>000001936</t>
  </si>
  <si>
    <t xml:space="preserve">AGF Canadian Resources Fund </t>
  </si>
  <si>
    <t>000029682</t>
  </si>
  <si>
    <t>AGF Canadian Small Cap Discovery Fund</t>
  </si>
  <si>
    <t>000022096</t>
  </si>
  <si>
    <t>AGF Canadian Small Cap Fund</t>
  </si>
  <si>
    <t>000019550</t>
  </si>
  <si>
    <t>AGF Canadian Small Cap Opportunities Fund</t>
  </si>
  <si>
    <t>000031275</t>
  </si>
  <si>
    <t>AGF Canadian Stock Class</t>
  </si>
  <si>
    <t>000026708</t>
  </si>
  <si>
    <t>AGF Canadian Strategic Balanced Fund</t>
  </si>
  <si>
    <t>000054702</t>
  </si>
  <si>
    <t>AGF Canadian Strategic Bond Fund</t>
  </si>
  <si>
    <t>000054703</t>
  </si>
  <si>
    <t>AGF Canadian Value Fund</t>
  </si>
  <si>
    <t>000002639</t>
  </si>
  <si>
    <t>AGF China Focus Class</t>
  </si>
  <si>
    <t>000001929</t>
  </si>
  <si>
    <t>AGF China Focus Fund</t>
  </si>
  <si>
    <t>000057021</t>
  </si>
  <si>
    <t xml:space="preserve">AGF Conservative Asset Allocation Fund </t>
  </si>
  <si>
    <t>000022272</t>
  </si>
  <si>
    <t>AGF Credit Opportunities Fund</t>
  </si>
  <si>
    <t>000105131</t>
  </si>
  <si>
    <t>AGF Diversified Dividend Income Fund</t>
  </si>
  <si>
    <t>000021562</t>
  </si>
  <si>
    <t>AGF Dollar Cost Averaging Fund</t>
  </si>
  <si>
    <t>000027845</t>
  </si>
  <si>
    <t xml:space="preserve">AGF EAFE Equity Fund </t>
  </si>
  <si>
    <t>000025550</t>
  </si>
  <si>
    <t>AGF Elements Balanced Portfolio</t>
  </si>
  <si>
    <t>000022742</t>
  </si>
  <si>
    <t>AGF Elements Balanced Portfolio Class</t>
  </si>
  <si>
    <t>000027654</t>
  </si>
  <si>
    <t>AGF Elements Conservative Portfolio</t>
  </si>
  <si>
    <t>000022741</t>
  </si>
  <si>
    <t>AGF Elements Conservative Portfolio Class</t>
  </si>
  <si>
    <t>000027653</t>
  </si>
  <si>
    <t>AGF Elements Global Portfolio</t>
  </si>
  <si>
    <t>000022744</t>
  </si>
  <si>
    <t>AGF Elements Global Portfolio Class</t>
  </si>
  <si>
    <t>000027655</t>
  </si>
  <si>
    <t>AGF Elements Growth Portfolio</t>
  </si>
  <si>
    <t>000022743</t>
  </si>
  <si>
    <t>AGF Elements Growth Portfolio Class</t>
  </si>
  <si>
    <t>000027656</t>
  </si>
  <si>
    <t>AGF Emerging Markets Balanced Fund</t>
  </si>
  <si>
    <t>000030534</t>
  </si>
  <si>
    <t>AGF Emerging Markets Bond Fund</t>
  </si>
  <si>
    <t>000030533</t>
  </si>
  <si>
    <t>AGF Emerging Markets Class</t>
  </si>
  <si>
    <t>000026709</t>
  </si>
  <si>
    <t>AGF Emerging Markets ex China Fund</t>
  </si>
  <si>
    <t>000057022</t>
  </si>
  <si>
    <t>AGF Emerging Markets Focused Fund</t>
  </si>
  <si>
    <t>000031276</t>
  </si>
  <si>
    <t>AGF Emerging Markets Fund</t>
  </si>
  <si>
    <t>000002818</t>
  </si>
  <si>
    <t>AGF Emerging Markets Strategic Equity Fund</t>
  </si>
  <si>
    <t>000054706</t>
  </si>
  <si>
    <t>AGF Enhanced U.S. Equity Income Fund</t>
  </si>
  <si>
    <t>000057023</t>
  </si>
  <si>
    <t>AGF Equity Income Fund</t>
  </si>
  <si>
    <t>000032935</t>
  </si>
  <si>
    <t>AGF European Asset Allocation Fund</t>
  </si>
  <si>
    <t>000001944</t>
  </si>
  <si>
    <t>AGF European Equity Class</t>
  </si>
  <si>
    <t>000001931</t>
  </si>
  <si>
    <t xml:space="preserve">AGF European Equity Fund </t>
  </si>
  <si>
    <t>000035869</t>
  </si>
  <si>
    <t>AGF European Equity Fund</t>
  </si>
  <si>
    <t>000027643</t>
  </si>
  <si>
    <t xml:space="preserve">AGF Fixed Income Plus Class </t>
  </si>
  <si>
    <t>000038437</t>
  </si>
  <si>
    <t>AGF Fixed Income Plus Fund</t>
  </si>
  <si>
    <t>000011131</t>
  </si>
  <si>
    <t>AGF Flex Asset Allocation Fund</t>
  </si>
  <si>
    <t>000037470</t>
  </si>
  <si>
    <t>AGF Floating Rate Income Fund</t>
  </si>
  <si>
    <t>000032936</t>
  </si>
  <si>
    <t>AGF Germany Class</t>
  </si>
  <si>
    <t>000001932</t>
  </si>
  <si>
    <t>AGF Global Alternatives Strategic Equity Fund</t>
  </si>
  <si>
    <t>000054707</t>
  </si>
  <si>
    <t>AGF Global Balanced Growth Portfolio Fund</t>
  </si>
  <si>
    <t>000054700</t>
  </si>
  <si>
    <t>AGF Global Balanced High Income Fund</t>
  </si>
  <si>
    <t>000026226</t>
  </si>
  <si>
    <t xml:space="preserve">AGF Global Bond Fund </t>
  </si>
  <si>
    <t>000029683</t>
  </si>
  <si>
    <t>AGF Global Concentrated Fund</t>
  </si>
  <si>
    <t>000035609</t>
  </si>
  <si>
    <t>AGF Global Conservative Portfolio Fund</t>
  </si>
  <si>
    <t>000054704</t>
  </si>
  <si>
    <t xml:space="preserve">AGF Global Convertible Bond Fund </t>
  </si>
  <si>
    <t>000036490</t>
  </si>
  <si>
    <t>AGF Global Corporate Bond Fund</t>
  </si>
  <si>
    <t>000002540</t>
  </si>
  <si>
    <t>AGF Global Defensive Portfolio Fund</t>
  </si>
  <si>
    <t>000054705</t>
  </si>
  <si>
    <t>AGF Global Dividend Class</t>
  </si>
  <si>
    <t>000038436</t>
  </si>
  <si>
    <t xml:space="preserve">AGF Global Dividend Fund </t>
  </si>
  <si>
    <t>000025508</t>
  </si>
  <si>
    <t>AGF Global Dividend Strategic Equity Fund</t>
  </si>
  <si>
    <t>000056151</t>
  </si>
  <si>
    <t>AGF Global Equity Class</t>
  </si>
  <si>
    <t>000001934</t>
  </si>
  <si>
    <t>AGF Global Equity Fund</t>
  </si>
  <si>
    <t>000002657</t>
  </si>
  <si>
    <t>AGF Global ESG Equity Fund</t>
  </si>
  <si>
    <t>000054708</t>
  </si>
  <si>
    <t>AGF Global Financial Services Class</t>
  </si>
  <si>
    <t>000013766</t>
  </si>
  <si>
    <t>AGF Global Government Bond Fund</t>
  </si>
  <si>
    <t>000001939</t>
  </si>
  <si>
    <t>AGF Global Growth Balanced Fund</t>
  </si>
  <si>
    <t>000001950</t>
  </si>
  <si>
    <t>AGF Global Growth Portfolio Fund</t>
  </si>
  <si>
    <t>000054711</t>
  </si>
  <si>
    <t>AGF Global Health Sciences Class</t>
  </si>
  <si>
    <t>000013767</t>
  </si>
  <si>
    <t>AGF Global High Income Fund</t>
  </si>
  <si>
    <t>000026227</t>
  </si>
  <si>
    <t>AGF Global High Income Pool</t>
  </si>
  <si>
    <t>000026228</t>
  </si>
  <si>
    <t>AGF Global Income Portfolio Fund</t>
  </si>
  <si>
    <t>000054713</t>
  </si>
  <si>
    <t>AGF Global Moderate Portfolio Fund</t>
  </si>
  <si>
    <t>000054714</t>
  </si>
  <si>
    <t>AGF Global Opportunities Bond ETF</t>
  </si>
  <si>
    <t>000050289</t>
  </si>
  <si>
    <t xml:space="preserve">AGF Global Perspective Class </t>
  </si>
  <si>
    <t>000013768</t>
  </si>
  <si>
    <t xml:space="preserve">AGF Global Real Assets Class </t>
  </si>
  <si>
    <t>000013770</t>
  </si>
  <si>
    <t>AGF Global Real Assets Fund</t>
  </si>
  <si>
    <t>000002648</t>
  </si>
  <si>
    <t>AGF Global Real Estate Equity Class</t>
  </si>
  <si>
    <t>000010290</t>
  </si>
  <si>
    <t>AGF Global Real Estate Equity Fund</t>
  </si>
  <si>
    <t>000028301</t>
  </si>
  <si>
    <t xml:space="preserve">AGF Global Resources Fund </t>
  </si>
  <si>
    <t>000024263</t>
  </si>
  <si>
    <t>AGF Global Resources Fund</t>
  </si>
  <si>
    <t>000027644</t>
  </si>
  <si>
    <t xml:space="preserve">AGF Global Select Fund </t>
  </si>
  <si>
    <t>000002814</t>
  </si>
  <si>
    <t>AGF Global Strategic Equity Fund</t>
  </si>
  <si>
    <t>000054709</t>
  </si>
  <si>
    <t>AGF Global Strategic Income Fund</t>
  </si>
  <si>
    <t>000001940</t>
  </si>
  <si>
    <t>AGF Global Sustainable Balanced Class</t>
  </si>
  <si>
    <t>000032114</t>
  </si>
  <si>
    <t xml:space="preserve">AGF Global Sustainable Balanced Fund </t>
  </si>
  <si>
    <t>000019098</t>
  </si>
  <si>
    <t>AGF Global Sustainable Growth Equity ETF</t>
  </si>
  <si>
    <t>000050288</t>
  </si>
  <si>
    <t>AGF Global Sustainable Growth Equity Fund</t>
  </si>
  <si>
    <t>000005145</t>
  </si>
  <si>
    <t>AGF Global Technology Class</t>
  </si>
  <si>
    <t>000013769</t>
  </si>
  <si>
    <t>AGF Global Total Return Bond Fund</t>
  </si>
  <si>
    <t>000001941</t>
  </si>
  <si>
    <t>AGF Global Unconstrained Strategic Bond Fund</t>
  </si>
  <si>
    <t>000054710</t>
  </si>
  <si>
    <t>AGF Global Value Class</t>
  </si>
  <si>
    <t>000018524</t>
  </si>
  <si>
    <t>AGF Global Value Fund</t>
  </si>
  <si>
    <t>000001953</t>
  </si>
  <si>
    <t>AGF Global Yield Class</t>
  </si>
  <si>
    <t>000038438</t>
  </si>
  <si>
    <t>AGF Global Yield Fund</t>
  </si>
  <si>
    <t>000022745</t>
  </si>
  <si>
    <t>AGF High Income Class</t>
  </si>
  <si>
    <t>000032115</t>
  </si>
  <si>
    <t xml:space="preserve">AGF High Income Fund </t>
  </si>
  <si>
    <t>000005144</t>
  </si>
  <si>
    <t>AGF High Interest Savings Account Fund</t>
  </si>
  <si>
    <t>000054712</t>
  </si>
  <si>
    <t>AGF Income Focus Fund</t>
  </si>
  <si>
    <t>000032933</t>
  </si>
  <si>
    <t>AGF India Fund</t>
  </si>
  <si>
    <t>000002819</t>
  </si>
  <si>
    <t xml:space="preserve">AGF Inflation Focus Fund </t>
  </si>
  <si>
    <t>000032934</t>
  </si>
  <si>
    <t>AGF Inflation Plus Bond Fund</t>
  </si>
  <si>
    <t>000001945</t>
  </si>
  <si>
    <t>AGF International Stock Class</t>
  </si>
  <si>
    <t>000004942</t>
  </si>
  <si>
    <t>AGF Japan Class</t>
  </si>
  <si>
    <t>000001925</t>
  </si>
  <si>
    <t>AGF Japan Fund</t>
  </si>
  <si>
    <t>000027645</t>
  </si>
  <si>
    <t>AGF Latin America Fund</t>
  </si>
  <si>
    <t>000002820</t>
  </si>
  <si>
    <t>AGF Managed Futures Fund</t>
  </si>
  <si>
    <t>000004568</t>
  </si>
  <si>
    <t>AGF Monthly Canadian Dividend Income Fund</t>
  </si>
  <si>
    <t>000054699</t>
  </si>
  <si>
    <t>AGF Monthly High Income Class</t>
  </si>
  <si>
    <t>000032937</t>
  </si>
  <si>
    <t xml:space="preserve">AGF Monthly High Income Fund </t>
  </si>
  <si>
    <t>000021563</t>
  </si>
  <si>
    <t>AGF North American Dividend Income Class</t>
  </si>
  <si>
    <t>000026710</t>
  </si>
  <si>
    <t>AGF North American Dividend Income Fund</t>
  </si>
  <si>
    <t>000001952</t>
  </si>
  <si>
    <t>AGF North American Small-Mid Cap Fund</t>
  </si>
  <si>
    <t>000054698</t>
  </si>
  <si>
    <t xml:space="preserve">AGF Pure Canadian Balanced Fund </t>
  </si>
  <si>
    <t>000029684</t>
  </si>
  <si>
    <t>AGF RSP American Growth Fund</t>
  </si>
  <si>
    <t>000012106</t>
  </si>
  <si>
    <t>AGF RSP American Tactical Asset Allocation Fund</t>
  </si>
  <si>
    <t>000012107</t>
  </si>
  <si>
    <t>AGF RSP European Equity Fund</t>
  </si>
  <si>
    <t>000012108</t>
  </si>
  <si>
    <t>AGF RSP Global Bond Fund</t>
  </si>
  <si>
    <t>000001947</t>
  </si>
  <si>
    <t xml:space="preserve">AGF RSP Global Perspective Fund </t>
  </si>
  <si>
    <t>000015370</t>
  </si>
  <si>
    <t>AGF RSP International Equity Allocation Fund</t>
  </si>
  <si>
    <t>000001954</t>
  </si>
  <si>
    <t>AGF RSP International Value Fund</t>
  </si>
  <si>
    <t>000013348</t>
  </si>
  <si>
    <t>AGF RSP Japan Fund</t>
  </si>
  <si>
    <t>000012105</t>
  </si>
  <si>
    <t>AGF RSP World Balanced Fund</t>
  </si>
  <si>
    <t>000012194</t>
  </si>
  <si>
    <t>AGF RSP World Companies Fund</t>
  </si>
  <si>
    <t>000012195</t>
  </si>
  <si>
    <t>AGF RSP World Equity Fund</t>
  </si>
  <si>
    <t>000002646</t>
  </si>
  <si>
    <t>AGF Short-Term Income Class</t>
  </si>
  <si>
    <t>000001933</t>
  </si>
  <si>
    <t>AGF Social Values Balanced Fund</t>
  </si>
  <si>
    <t>000005146</t>
  </si>
  <si>
    <t>AGF Social Values Equity Fund</t>
  </si>
  <si>
    <t>000014987</t>
  </si>
  <si>
    <t>AGF Special U.S. Class</t>
  </si>
  <si>
    <t>000001915</t>
  </si>
  <si>
    <t>AGF Systematic Canadian Equity ETF</t>
  </si>
  <si>
    <t>000039739</t>
  </si>
  <si>
    <t>AGF Systematic Emerging Markets Equity ETF</t>
  </si>
  <si>
    <t>000039740</t>
  </si>
  <si>
    <t>AGF Systematic Global ESG Factors ETF</t>
  </si>
  <si>
    <t>000044044</t>
  </si>
  <si>
    <t>AGF Systematic Global Infrastructure ETF</t>
  </si>
  <si>
    <t>000044043</t>
  </si>
  <si>
    <t>AGF Systematic Global Multi-Sector Bond ETF</t>
  </si>
  <si>
    <t>000044045</t>
  </si>
  <si>
    <t>AGF Systematic International Equity ETF</t>
  </si>
  <si>
    <t>000039741</t>
  </si>
  <si>
    <t>AGF Systematic US Equity ETF</t>
  </si>
  <si>
    <t>000039742</t>
  </si>
  <si>
    <t>AGF Tactical Fund</t>
  </si>
  <si>
    <t>000035608</t>
  </si>
  <si>
    <t xml:space="preserve">AGF Tactical Income Fund </t>
  </si>
  <si>
    <t>000019096</t>
  </si>
  <si>
    <t xml:space="preserve">AGF Total Return Bond Class </t>
  </si>
  <si>
    <t>000038435</t>
  </si>
  <si>
    <t xml:space="preserve">AGF Total Return Bond Fund </t>
  </si>
  <si>
    <t>000016526</t>
  </si>
  <si>
    <t>AGF Traditional Balanced Fund</t>
  </si>
  <si>
    <t>000001943</t>
  </si>
  <si>
    <t xml:space="preserve">AGF Traditional Income Fund </t>
  </si>
  <si>
    <t>000029685</t>
  </si>
  <si>
    <t>AGF U.S. Dollar Money Market Account</t>
  </si>
  <si>
    <t>000001948</t>
  </si>
  <si>
    <t xml:space="preserve">AGF U.S. Risk Managed Class </t>
  </si>
  <si>
    <t>000022061</t>
  </si>
  <si>
    <t>AGF U.S. Risk Managed Fund</t>
  </si>
  <si>
    <t>000027649</t>
  </si>
  <si>
    <t>AGF U.S. Sector Class</t>
  </si>
  <si>
    <t>000034710</t>
  </si>
  <si>
    <t>AGF U.S. Sector Fund</t>
  </si>
  <si>
    <t>000057024</t>
  </si>
  <si>
    <t>AGF U.S. Small-Mid Cap Fund</t>
  </si>
  <si>
    <t>000002817</t>
  </si>
  <si>
    <t>AGF U.S. Value Class</t>
  </si>
  <si>
    <t>000016191</t>
  </si>
  <si>
    <t>AGF U.S. Value Fund</t>
  </si>
  <si>
    <t>000027650</t>
  </si>
  <si>
    <t>AGF US All Cap Growth Equity Fund</t>
  </si>
  <si>
    <t>000054697</t>
  </si>
  <si>
    <t>AGF US Market Neutral Anti-Beta CAD-Hedged ETF</t>
  </si>
  <si>
    <t>000047920</t>
  </si>
  <si>
    <t>AGF US Sector Rotation Fund</t>
  </si>
  <si>
    <t>000054696</t>
  </si>
  <si>
    <t>AGF World Equity Fund</t>
  </si>
  <si>
    <t>000002658</t>
  </si>
  <si>
    <t>AGF World Opportunities Fund</t>
  </si>
  <si>
    <t>000009423</t>
  </si>
  <si>
    <t>AGFiQ Global Balanced ETF Portfolio</t>
  </si>
  <si>
    <t>000039744</t>
  </si>
  <si>
    <t>AGFiQ Global Balanced ETF Portfolio Fund</t>
  </si>
  <si>
    <t>000050287</t>
  </si>
  <si>
    <t>AGFiQ Global Equity ETF Portfolio</t>
  </si>
  <si>
    <t>000039743</t>
  </si>
  <si>
    <t>AGFiQ Global Income ETF Portfolio</t>
  </si>
  <si>
    <t>000039745</t>
  </si>
  <si>
    <t>AGFiQ Global Income ETF Portfolio Fund</t>
  </si>
  <si>
    <t>000050286</t>
  </si>
  <si>
    <t>AGFiQ US Long/Short Dividend Income CAD-Hedged ETF</t>
  </si>
  <si>
    <t>000047921</t>
  </si>
  <si>
    <t>AGFiQ US Long/Short Dividend Income CAD-Hedged Fund</t>
  </si>
  <si>
    <t>000047919</t>
  </si>
  <si>
    <t>Agora Government Securities Fund</t>
  </si>
  <si>
    <t>47993MC</t>
  </si>
  <si>
    <t>Agora U.S. Growth Stock Fund</t>
  </si>
  <si>
    <t>47997MC</t>
  </si>
  <si>
    <t>Agora U.S. Increasing Dividend Fund</t>
  </si>
  <si>
    <t>47998MC</t>
  </si>
  <si>
    <t xml:space="preserve">AGS Energy 2004 Limited Partnership </t>
  </si>
  <si>
    <t>000020926</t>
  </si>
  <si>
    <t xml:space="preserve">AGS Energy 2005-1 Limited Partnership </t>
  </si>
  <si>
    <t>000021705</t>
  </si>
  <si>
    <t>AGS Energy 2006-1 Limited Partnership</t>
  </si>
  <si>
    <t>000023164</t>
  </si>
  <si>
    <t>AGS Energy 2006-2 Limited Partnership</t>
  </si>
  <si>
    <t>000023901</t>
  </si>
  <si>
    <t>AGS Energy 2007-1 Limited Partnership</t>
  </si>
  <si>
    <t>000024713</t>
  </si>
  <si>
    <t>AH Energy Growth Class</t>
  </si>
  <si>
    <t>000027758</t>
  </si>
  <si>
    <t>AHL Investment Strategies SPC - Class C AHL Alpha CAD Notes</t>
  </si>
  <si>
    <t>000028360</t>
  </si>
  <si>
    <t>AHL Ivestment Strategies SPC - Class D Man AHL Diversified 2 CAD Notes</t>
  </si>
  <si>
    <t>000028686</t>
  </si>
  <si>
    <t>AIC American Advantage Corporate Class</t>
  </si>
  <si>
    <t>000015622</t>
  </si>
  <si>
    <t>AIC American Balanced Corporate Class</t>
  </si>
  <si>
    <t>000015624</t>
  </si>
  <si>
    <t>AIC American Balanced Fund</t>
  </si>
  <si>
    <t>000010433</t>
  </si>
  <si>
    <t>AIC Balanced Growth Portfolio Fund</t>
  </si>
  <si>
    <t>000020892</t>
  </si>
  <si>
    <t>AIC Balanced Income Portfolio Fund</t>
  </si>
  <si>
    <t>000020893</t>
  </si>
  <si>
    <t>AIC Canadian Income Choice Fund</t>
  </si>
  <si>
    <t>000025255</t>
  </si>
  <si>
    <t>AIC Core Growth Portfolio Fund</t>
  </si>
  <si>
    <t>000020891</t>
  </si>
  <si>
    <t>AIC Diversified Canada Split Corp.</t>
  </si>
  <si>
    <t>000012095</t>
  </si>
  <si>
    <t>AIC Diversified Income Portfolio Fund</t>
  </si>
  <si>
    <t>000020890</t>
  </si>
  <si>
    <t>AIC Diversified Science &amp; Technology Corporate Class</t>
  </si>
  <si>
    <t>000015633</t>
  </si>
  <si>
    <t>AIC Diversified Science &amp; Technology Fund</t>
  </si>
  <si>
    <t>000013781</t>
  </si>
  <si>
    <t>AIC Fixed Income Portfolio Fund</t>
  </si>
  <si>
    <t>000020888</t>
  </si>
  <si>
    <t>AIC Global Advantage Corporate Class</t>
  </si>
  <si>
    <t>000015638</t>
  </si>
  <si>
    <t>AIC Global Advantage Fund</t>
  </si>
  <si>
    <t>000012202</t>
  </si>
  <si>
    <t>AIC Global Banks Fund</t>
  </si>
  <si>
    <t>000026320</t>
  </si>
  <si>
    <t>AIC Global Developing Technologies Corporate Class</t>
  </si>
  <si>
    <t>000015628</t>
  </si>
  <si>
    <t>AIC Global Developing Technologies Fund</t>
  </si>
  <si>
    <t>000015044</t>
  </si>
  <si>
    <t>AIC Global Financial Split Corp.</t>
  </si>
  <si>
    <t>000020531</t>
  </si>
  <si>
    <t>AIC Global Health Care Fund</t>
  </si>
  <si>
    <t>000014354</t>
  </si>
  <si>
    <t>AIC Global Insurance Fund</t>
  </si>
  <si>
    <t>000026322</t>
  </si>
  <si>
    <t>AIC Global Medical Science Corporate Class</t>
  </si>
  <si>
    <t>000015631</t>
  </si>
  <si>
    <t>AIC Global Medical Science Fund</t>
  </si>
  <si>
    <t>000015042</t>
  </si>
  <si>
    <t>AIC Global Premium Dividend Income Corporate Class</t>
  </si>
  <si>
    <t>000015629</t>
  </si>
  <si>
    <t>AIC Global Premium Dividend Income Fund</t>
  </si>
  <si>
    <t>000012204</t>
  </si>
  <si>
    <t>AIC Global Science &amp; Technology Corporate Class</t>
  </si>
  <si>
    <t>000015632</t>
  </si>
  <si>
    <t>AIC Global Science &amp; Technology Fund</t>
  </si>
  <si>
    <t>000015040</t>
  </si>
  <si>
    <t>AIC Global Telecommunications Fund</t>
  </si>
  <si>
    <t>000014353</t>
  </si>
  <si>
    <t>AIC International Leaders Fund</t>
  </si>
  <si>
    <t>000018063</t>
  </si>
  <si>
    <t>AIC Long-Term Growth Portfolio Fund</t>
  </si>
  <si>
    <t>000020887</t>
  </si>
  <si>
    <t>AIC PPC Balanced Growth Porfolio Pool</t>
  </si>
  <si>
    <t>000023113</t>
  </si>
  <si>
    <t>AIC PPC Balanced Income Portfolio Pool</t>
  </si>
  <si>
    <t>000023114</t>
  </si>
  <si>
    <t>AIC PPC Core Growth Portfolio Pool</t>
  </si>
  <si>
    <t>000023115</t>
  </si>
  <si>
    <t>AIC Private Portfolio Counsel Bond Pool</t>
  </si>
  <si>
    <t>000018804</t>
  </si>
  <si>
    <t>AIC Private Portfolio Counsel Global Pool</t>
  </si>
  <si>
    <t>000018806</t>
  </si>
  <si>
    <t>AIC Private Portfolio Counsel Income Pool</t>
  </si>
  <si>
    <t>000018807</t>
  </si>
  <si>
    <t>AIC Private Portfolio Counsel RSP Global Pool</t>
  </si>
  <si>
    <t>000018808</t>
  </si>
  <si>
    <t>AIC RSP American Advantage Fund</t>
  </si>
  <si>
    <t>000012205</t>
  </si>
  <si>
    <t>AIC RSP American Balanced Fund</t>
  </si>
  <si>
    <t>000016511</t>
  </si>
  <si>
    <t>AIC RSP American Focused Fund</t>
  </si>
  <si>
    <t>000013021</t>
  </si>
  <si>
    <t>AIC RSP Diversified Science &amp; Technology Fund</t>
  </si>
  <si>
    <t>000013780</t>
  </si>
  <si>
    <t>AIC RSP Global Advantage Fund</t>
  </si>
  <si>
    <t>000012206</t>
  </si>
  <si>
    <t>000012209</t>
  </si>
  <si>
    <t>AIC RSP Global Balanced Fund</t>
  </si>
  <si>
    <t>000016513</t>
  </si>
  <si>
    <t>AIC RSP Global Developing Technologies Fund</t>
  </si>
  <si>
    <t>000015045</t>
  </si>
  <si>
    <t>AIC RSP Global Diversified Fund</t>
  </si>
  <si>
    <t>000012207</t>
  </si>
  <si>
    <t>AIC RSP Global Health Care Fund</t>
  </si>
  <si>
    <t>000014356</t>
  </si>
  <si>
    <t>AIC RSP Global Medical Science Fund</t>
  </si>
  <si>
    <t>000015043</t>
  </si>
  <si>
    <t>AIC RSP Global Science &amp; Technology Fund</t>
  </si>
  <si>
    <t>000015041</t>
  </si>
  <si>
    <t>AIC RSP Global Telecommunications Fund</t>
  </si>
  <si>
    <t>000014355</t>
  </si>
  <si>
    <t>AIC RSP International Leaders Fund</t>
  </si>
  <si>
    <t>000018064</t>
  </si>
  <si>
    <t>AIC RSP Value Fund</t>
  </si>
  <si>
    <t>000012208</t>
  </si>
  <si>
    <t>AIC RSP World Equity Fund</t>
  </si>
  <si>
    <t>000012210</t>
  </si>
  <si>
    <t>AIC World Equity Corporate Class</t>
  </si>
  <si>
    <t>000015639</t>
  </si>
  <si>
    <t>AIC World Financial Infrastructure Income and Growth Fund</t>
  </si>
  <si>
    <t>000024501</t>
  </si>
  <si>
    <t>AIM American Aggressive Growth Fund</t>
  </si>
  <si>
    <t>000007801</t>
  </si>
  <si>
    <t>AIM Canadian Bond Fund</t>
  </si>
  <si>
    <t>000002123</t>
  </si>
  <si>
    <t>AIM Canadian Leaders Fund</t>
  </si>
  <si>
    <t>000015473</t>
  </si>
  <si>
    <t>AIM Cash Performance Fund</t>
  </si>
  <si>
    <t>000002098</t>
  </si>
  <si>
    <t>AIM European Growth Fund</t>
  </si>
  <si>
    <t>000002112</t>
  </si>
  <si>
    <t>AIM Global Blue Chip Fund</t>
  </si>
  <si>
    <t>000002115</t>
  </si>
  <si>
    <t>AIM Global Bond Fund</t>
  </si>
  <si>
    <t>000002965</t>
  </si>
  <si>
    <t>AIM Global Financial Services Class</t>
  </si>
  <si>
    <t>000015011</t>
  </si>
  <si>
    <t>AIM Global Growth &amp; Income Fund</t>
  </si>
  <si>
    <t>000002964</t>
  </si>
  <si>
    <t>AIM RSP American Growth Fund</t>
  </si>
  <si>
    <t>000015009</t>
  </si>
  <si>
    <t>AIM RSP Dent Demographic Trends Fund</t>
  </si>
  <si>
    <t>000014155</t>
  </si>
  <si>
    <t>AIM RSP European Growth Fund</t>
  </si>
  <si>
    <t>000012381</t>
  </si>
  <si>
    <t>AIM RSP Global Aggressive Growth Fund</t>
  </si>
  <si>
    <t>000014156</t>
  </si>
  <si>
    <t>AIM RSP Global Bond Fund</t>
  </si>
  <si>
    <t>000012383</t>
  </si>
  <si>
    <t>AIM RSP Global Financial Services Fund</t>
  </si>
  <si>
    <t>000015476</t>
  </si>
  <si>
    <t>AIM RSP Global Growth &amp; Income Fund</t>
  </si>
  <si>
    <t>000012382</t>
  </si>
  <si>
    <t>AIM RSP Global Health Sciences Fund</t>
  </si>
  <si>
    <t>000013154</t>
  </si>
  <si>
    <t>AIM RSP Global Sector Managers Fund</t>
  </si>
  <si>
    <t>000015475</t>
  </si>
  <si>
    <t>AIM RSP Global Technology Fund</t>
  </si>
  <si>
    <t>000013155</t>
  </si>
  <si>
    <t>AIM RSP Global Telecommunications Fund</t>
  </si>
  <si>
    <t>000013156</t>
  </si>
  <si>
    <t>AIM RSP Global Theme Fund</t>
  </si>
  <si>
    <t>000012384</t>
  </si>
  <si>
    <t>AIM RSP Indo-Pacific Fund</t>
  </si>
  <si>
    <t>000013126</t>
  </si>
  <si>
    <t>AIM RSP International Growth Fund</t>
  </si>
  <si>
    <t>000014157</t>
  </si>
  <si>
    <t>AIM Trimark RSP Core American Equity Fund</t>
  </si>
  <si>
    <t>000017489</t>
  </si>
  <si>
    <t>AIM Trimark RSP Core Global Equity Fund</t>
  </si>
  <si>
    <t>000017488</t>
  </si>
  <si>
    <t xml:space="preserve">AIP Canadian Enhanced Income Class </t>
  </si>
  <si>
    <t>000038174</t>
  </si>
  <si>
    <t>AIP Global Macro Class</t>
  </si>
  <si>
    <t>000038173</t>
  </si>
  <si>
    <t>Alberta Focused Income &amp; Growth Fund</t>
  </si>
  <si>
    <t>000023368</t>
  </si>
  <si>
    <t>Alexandria Dividend Equity Fund</t>
  </si>
  <si>
    <t>000012576</t>
  </si>
  <si>
    <t>Alexandria Global Equity Fund</t>
  </si>
  <si>
    <t>000005948</t>
  </si>
  <si>
    <t>Algonquin Fixed Income 2.0 Fund</t>
  </si>
  <si>
    <t>000048148</t>
  </si>
  <si>
    <t>Algonquin Power Venture Fund Inc.</t>
  </si>
  <si>
    <t>000020015</t>
  </si>
  <si>
    <t>Alignvest Top 20 Fund</t>
  </si>
  <si>
    <t>000043331</t>
  </si>
  <si>
    <t>All - Canadian Compound Fund</t>
  </si>
  <si>
    <t>000003870</t>
  </si>
  <si>
    <t>All - Canadian ConsumerFund</t>
  </si>
  <si>
    <t>000003875</t>
  </si>
  <si>
    <t>All - Canadian Resources Corporation</t>
  </si>
  <si>
    <t>000003876</t>
  </si>
  <si>
    <t>Allbanc Split Corp.</t>
  </si>
  <si>
    <t>000009809</t>
  </si>
  <si>
    <t>Allbanc Split Corp. II</t>
  </si>
  <si>
    <t>000023067</t>
  </si>
  <si>
    <t>All-Canadian CapitalFund</t>
  </si>
  <si>
    <t>000003874</t>
  </si>
  <si>
    <t>All-Canadian Money Market Fund</t>
  </si>
  <si>
    <t>000004836</t>
  </si>
  <si>
    <t xml:space="preserve">Allegro Aggressive Canada Focus Portfolio </t>
  </si>
  <si>
    <t>000015449</t>
  </si>
  <si>
    <t>Allegro Moderate Aggressive Canada Focus Portfolio</t>
  </si>
  <si>
    <t>000015453</t>
  </si>
  <si>
    <t>Alliance Split Income Trust</t>
  </si>
  <si>
    <t>000020394</t>
  </si>
  <si>
    <t xml:space="preserve">Alpha Balanced Portfolio </t>
  </si>
  <si>
    <t>000025595</t>
  </si>
  <si>
    <t>Alpha Global Portfolio</t>
  </si>
  <si>
    <t>000025553</t>
  </si>
  <si>
    <t>Alpha Global Value Fund</t>
  </si>
  <si>
    <t>000010651</t>
  </si>
  <si>
    <t>Alpha Growth Portfolio</t>
  </si>
  <si>
    <t>000025554</t>
  </si>
  <si>
    <t>Alpha Income Portfolio</t>
  </si>
  <si>
    <t>000025597</t>
  </si>
  <si>
    <t>Alpha Money Market Fund</t>
  </si>
  <si>
    <t>000009707</t>
  </si>
  <si>
    <t>Alpha Quantitative Equity Fund</t>
  </si>
  <si>
    <t>000009706</t>
  </si>
  <si>
    <t>Alpha Quantitative Value Fund</t>
  </si>
  <si>
    <t>000009704</t>
  </si>
  <si>
    <t>Alpha Social Values Portfolio</t>
  </si>
  <si>
    <t>000025596</t>
  </si>
  <si>
    <t>Alpha U.S. Small Cap Value Fund</t>
  </si>
  <si>
    <t>000010652</t>
  </si>
  <si>
    <t>Alphabet (GOOGL) Yield Shares Purpose ETF</t>
  </si>
  <si>
    <t>000055868</t>
  </si>
  <si>
    <t>AlphaDelta Canadian Dividend Income Class (formerly, AlphaDelta Canadian Growth of Dividend Income Class)</t>
  </si>
  <si>
    <t>000045537</t>
  </si>
  <si>
    <t>AlphaDelta Canadian Momentum Equity Class</t>
  </si>
  <si>
    <t>000036499</t>
  </si>
  <si>
    <t>AlphaDelta Global Dividend Income Class (formerly, AlphaDelta Growth of Dividend Income Class)</t>
  </si>
  <si>
    <t>000036501</t>
  </si>
  <si>
    <t>AlphaDelta Tactical Growth Class</t>
  </si>
  <si>
    <t>000036500</t>
  </si>
  <si>
    <t>AlphaNorth 2010 Flow-Through Limited Partnership</t>
  </si>
  <si>
    <t>000029442</t>
  </si>
  <si>
    <t>AlphaNorth 2011 Flow-Through Limited Partnership</t>
  </si>
  <si>
    <t>000030937</t>
  </si>
  <si>
    <t>AlphaNorth 2012 Flow-Through Limited Partnership</t>
  </si>
  <si>
    <t>000032657</t>
  </si>
  <si>
    <t>AlphaNorth Growth Fund</t>
  </si>
  <si>
    <t>000031562</t>
  </si>
  <si>
    <t xml:space="preserve">AlphaNorth Resource Fund </t>
  </si>
  <si>
    <t>000031563</t>
  </si>
  <si>
    <t>Altamira Balanced Fund</t>
  </si>
  <si>
    <t>000002588</t>
  </si>
  <si>
    <t>Altamira Biotechnology Fund</t>
  </si>
  <si>
    <t>000014520</t>
  </si>
  <si>
    <t>Altamira Canadian Value Fund</t>
  </si>
  <si>
    <t>000002618</t>
  </si>
  <si>
    <t>Altamira Capital Growth Fund Limited</t>
  </si>
  <si>
    <t>000002590</t>
  </si>
  <si>
    <t>Altamira e-business Fund</t>
  </si>
  <si>
    <t>000011104</t>
  </si>
  <si>
    <t xml:space="preserve">Altamira Global 20 Fund </t>
  </si>
  <si>
    <t>000014517</t>
  </si>
  <si>
    <t>Altamira Global Bond Fund</t>
  </si>
  <si>
    <t>000002594</t>
  </si>
  <si>
    <t>Altamira Global Discovery Fund</t>
  </si>
  <si>
    <t>000002628</t>
  </si>
  <si>
    <t>Altamira Global Diversified Fund</t>
  </si>
  <si>
    <t>000002629</t>
  </si>
  <si>
    <t>Altamira Global Financial Services Fund</t>
  </si>
  <si>
    <t>000012240</t>
  </si>
  <si>
    <t>Altamira Global Telecommunications Fund</t>
  </si>
  <si>
    <t>000014519</t>
  </si>
  <si>
    <t>Altamira Global Value Fund</t>
  </si>
  <si>
    <t>000014518</t>
  </si>
  <si>
    <t>Altamira High Yield Bond Fund</t>
  </si>
  <si>
    <t>000002602</t>
  </si>
  <si>
    <t xml:space="preserve">Altamira Inflation-Adjusted Bond Fund </t>
  </si>
  <si>
    <t>000021432</t>
  </si>
  <si>
    <t>Altamira Leisure and Recreation Fund</t>
  </si>
  <si>
    <t>000012242</t>
  </si>
  <si>
    <t>Altamira Monthly Income Fund</t>
  </si>
  <si>
    <t>000020504</t>
  </si>
  <si>
    <t>Altamira Precision Dow 30 Index Fund</t>
  </si>
  <si>
    <t>000012243</t>
  </si>
  <si>
    <t>Altamira Precision European Index Fund</t>
  </si>
  <si>
    <t>000012244</t>
  </si>
  <si>
    <t>Altamira Precision European RSP Index Fund</t>
  </si>
  <si>
    <t>000012245</t>
  </si>
  <si>
    <t>Altamira Precision Pacific Index Fund</t>
  </si>
  <si>
    <t>000012246</t>
  </si>
  <si>
    <t>Altamira Precision U.S. Midcap Index Fund</t>
  </si>
  <si>
    <t>000012247</t>
  </si>
  <si>
    <t>Altamira RSP Biotechnology Fund</t>
  </si>
  <si>
    <t>000015527</t>
  </si>
  <si>
    <t>Altamira RSP e-business Fund</t>
  </si>
  <si>
    <t>000013340</t>
  </si>
  <si>
    <t>Altamira RSP Global 20 Fund</t>
  </si>
  <si>
    <t>000015528</t>
  </si>
  <si>
    <t>Altamira RSP Global Diversified Fund</t>
  </si>
  <si>
    <t>000015529</t>
  </si>
  <si>
    <t>Altamira RSP Global Telecommunications Fund</t>
  </si>
  <si>
    <t>000015530</t>
  </si>
  <si>
    <t>Altamira RSP Health Sciences Fund</t>
  </si>
  <si>
    <t>000015531</t>
  </si>
  <si>
    <t>Altamira RSP Japanese Opportunity Fund</t>
  </si>
  <si>
    <t>000013341</t>
  </si>
  <si>
    <t>Altamira RSP Science and Technology Fund</t>
  </si>
  <si>
    <t>000013342</t>
  </si>
  <si>
    <t>Altamira Select American Fund</t>
  </si>
  <si>
    <t>000002633</t>
  </si>
  <si>
    <t>Altamira Short Term Global Income Fund</t>
  </si>
  <si>
    <t>000002598</t>
  </si>
  <si>
    <t>Altamira Short Term Government Bond Fund</t>
  </si>
  <si>
    <t>000002600</t>
  </si>
  <si>
    <t>Altamira Special Growth Fund</t>
  </si>
  <si>
    <t>000002601</t>
  </si>
  <si>
    <t>Altamira T-Bill Fund</t>
  </si>
  <si>
    <t>000004610</t>
  </si>
  <si>
    <t xml:space="preserve">Alto Aggressive Canada Focus Portfolio </t>
  </si>
  <si>
    <t>000019566</t>
  </si>
  <si>
    <t>Alto Aggressive Portfolio</t>
  </si>
  <si>
    <t>000019565</t>
  </si>
  <si>
    <t>Alto Conservative Portfolio</t>
  </si>
  <si>
    <t>000019560</t>
  </si>
  <si>
    <t xml:space="preserve">Alto Moderate Aggressive Canada Focus Portfolio </t>
  </si>
  <si>
    <t>000019564</t>
  </si>
  <si>
    <t>Alto Moderate Aggressive Portfolio</t>
  </si>
  <si>
    <t>000019563</t>
  </si>
  <si>
    <t>Alto Moderate Conservative Portfolio</t>
  </si>
  <si>
    <t>000019561</t>
  </si>
  <si>
    <t>Alto Moderate Portfolio</t>
  </si>
  <si>
    <t>000019562</t>
  </si>
  <si>
    <t>Alto Monthly Income and Global Growth Portfolio</t>
  </si>
  <si>
    <t>000026258</t>
  </si>
  <si>
    <t>Altruista Fund Inc.</t>
  </si>
  <si>
    <t>000020055</t>
  </si>
  <si>
    <t>Amazon (AMZN) Yield Shares Purpose ETF</t>
  </si>
  <si>
    <t>000055865</t>
  </si>
  <si>
    <t>AMD (AMD) Yield Shares Purpose ETF</t>
  </si>
  <si>
    <t>000106055</t>
  </si>
  <si>
    <t>American Core Sectors Dividend Fund</t>
  </si>
  <si>
    <t>000034892</t>
  </si>
  <si>
    <t>American Income Trust</t>
  </si>
  <si>
    <t>000012146</t>
  </si>
  <si>
    <t>AmeriStar RSP Income Trust</t>
  </si>
  <si>
    <t>000013299</t>
  </si>
  <si>
    <t>AMI Balanced Fund</t>
  </si>
  <si>
    <t>000021224</t>
  </si>
  <si>
    <t>AMI Money Market Fund</t>
  </si>
  <si>
    <t>000021223</t>
  </si>
  <si>
    <t>Amstock Fund</t>
  </si>
  <si>
    <t>30999MC</t>
  </si>
  <si>
    <t>Anacle Short-Term Investment Class</t>
  </si>
  <si>
    <t>000021305</t>
  </si>
  <si>
    <t>Analytic Core U.S. Equity Fund</t>
  </si>
  <si>
    <t>000014709</t>
  </si>
  <si>
    <t>Anchor Managed Defensive Income Fund</t>
  </si>
  <si>
    <t>000033361</t>
  </si>
  <si>
    <t>Anchor Managed Dividend Growth Fund</t>
  </si>
  <si>
    <t>000033362</t>
  </si>
  <si>
    <t>Anchor Managed High Income Fund</t>
  </si>
  <si>
    <t>000033363</t>
  </si>
  <si>
    <t>Apple (AAPL) Yield Shares Purpose ETF</t>
  </si>
  <si>
    <t>000055864</t>
  </si>
  <si>
    <t>Arcs of Fire Tactical Balanced Fund</t>
  </si>
  <si>
    <t>000043432</t>
  </si>
  <si>
    <t xml:space="preserve">Aristotle - IG U.S. Small Cap Equity Pool </t>
  </si>
  <si>
    <t>000045809</t>
  </si>
  <si>
    <t>Arrow EC Equity Advantage Alternative Fund</t>
  </si>
  <si>
    <t>000101616</t>
  </si>
  <si>
    <t>Arrow EC Income Advantage Alternative Fund</t>
  </si>
  <si>
    <t>000049824</t>
  </si>
  <si>
    <t>Arrow Global Multi-Asset Alternative Class</t>
  </si>
  <si>
    <t>000046438</t>
  </si>
  <si>
    <t>Arrow Global Multi-Asset Alternative Fund</t>
  </si>
  <si>
    <t>000104568</t>
  </si>
  <si>
    <t>Arrow Long/Short Alternative Class</t>
  </si>
  <si>
    <t>000026683</t>
  </si>
  <si>
    <t>Arrow Long/Short Alternative Fund</t>
  </si>
  <si>
    <t>000104567</t>
  </si>
  <si>
    <t>Arrow Opportunities Alternative Class</t>
  </si>
  <si>
    <t>000053767</t>
  </si>
  <si>
    <t>Arrow Opportunities Alternative Fund</t>
  </si>
  <si>
    <t>000104569</t>
  </si>
  <si>
    <t>Artemis U.S. Capital Appreciation Fund</t>
  </si>
  <si>
    <t>000034109</t>
  </si>
  <si>
    <t>Artisan Canadian T-Bill Portfolio</t>
  </si>
  <si>
    <t>000008042</t>
  </si>
  <si>
    <t>Artisan Conservative Portfolio</t>
  </si>
  <si>
    <t>000008048</t>
  </si>
  <si>
    <t>Artisan Global Advantage Portfolio</t>
  </si>
  <si>
    <t>000014626</t>
  </si>
  <si>
    <t>Artisan Growth Portfolio</t>
  </si>
  <si>
    <t>000008043</t>
  </si>
  <si>
    <t>Artisan High Growth Portfolio</t>
  </si>
  <si>
    <t>000008050</t>
  </si>
  <si>
    <t>000008039</t>
  </si>
  <si>
    <t>Artisan Maximum Growth Portfolio</t>
  </si>
  <si>
    <t>000008045</t>
  </si>
  <si>
    <t>Artisan Moderate Portfolio</t>
  </si>
  <si>
    <t>000008038</t>
  </si>
  <si>
    <t>000008049</t>
  </si>
  <si>
    <t>Artisan Most Conservative Portfolio</t>
  </si>
  <si>
    <t>000008051</t>
  </si>
  <si>
    <t>Artisan New Economy Portfolio</t>
  </si>
  <si>
    <t>000014625</t>
  </si>
  <si>
    <t>Artisan RSP Global Advantage Portfolio</t>
  </si>
  <si>
    <t>000008044</t>
  </si>
  <si>
    <t>Artisan RSP Growth Portfolio</t>
  </si>
  <si>
    <t>000008052</t>
  </si>
  <si>
    <t>Artisan RSP Maximum Growth Portfolio</t>
  </si>
  <si>
    <t>000008041</t>
  </si>
  <si>
    <t>Artisan U.S. Equity Portfolio</t>
  </si>
  <si>
    <t>000008054</t>
  </si>
  <si>
    <t>Assante International Equity Diversified Pool</t>
  </si>
  <si>
    <t>000012097</t>
  </si>
  <si>
    <t>Assante RSP Global Fixed Income Pool</t>
  </si>
  <si>
    <t>000012096</t>
  </si>
  <si>
    <t>Assante RSP US Equity Diversified Pool</t>
  </si>
  <si>
    <t>000012098</t>
  </si>
  <si>
    <t>Asset Logics Managed Futures Fund</t>
  </si>
  <si>
    <t>000010228</t>
  </si>
  <si>
    <t>Associate Investors Limited</t>
  </si>
  <si>
    <t>000010206</t>
  </si>
  <si>
    <t>Aston Hill Canadian Total Return Class</t>
  </si>
  <si>
    <t>000037074</t>
  </si>
  <si>
    <t>Aston Hill Canadian Total Return Fund</t>
  </si>
  <si>
    <t>000031727</t>
  </si>
  <si>
    <t>Aston Hill Corporate Bond Fund</t>
  </si>
  <si>
    <t>000036871</t>
  </si>
  <si>
    <t>Aston Hill Energy Growth Class</t>
  </si>
  <si>
    <t>000035160</t>
  </si>
  <si>
    <t xml:space="preserve">Aston Hill Global Convertible Bond Trust </t>
  </si>
  <si>
    <t>000029034</t>
  </si>
  <si>
    <t xml:space="preserve">Aston Hill Global Growth &amp; Income Class </t>
  </si>
  <si>
    <t>000033297</t>
  </si>
  <si>
    <t>Aston Hill Global Growth &amp; Income Fund</t>
  </si>
  <si>
    <t>000033298</t>
  </si>
  <si>
    <t>Aston Hill Global High Income Fund</t>
  </si>
  <si>
    <t>000028327</t>
  </si>
  <si>
    <t>Aston Hill Global High Income Trust</t>
  </si>
  <si>
    <t>000028358</t>
  </si>
  <si>
    <t xml:space="preserve">Aston Hill Global Resource &amp; Infrastructure Class </t>
  </si>
  <si>
    <t>000034422</t>
  </si>
  <si>
    <t>Aston Hill Global Resource &amp; Infrastructure Fund</t>
  </si>
  <si>
    <t>000034423</t>
  </si>
  <si>
    <t xml:space="preserve">Aston Hill Global Resource &amp; Infrastructure Fund </t>
  </si>
  <si>
    <t>000026000</t>
  </si>
  <si>
    <t>Aston Hill Global Resource Class</t>
  </si>
  <si>
    <t>000031724</t>
  </si>
  <si>
    <t>Aston Hill Global Resource Fund</t>
  </si>
  <si>
    <t>000029518</t>
  </si>
  <si>
    <t>Aston Hill Global Uranium Fund Inc.</t>
  </si>
  <si>
    <t>000025222</t>
  </si>
  <si>
    <t>Aston Hill Growth &amp; Income Class</t>
  </si>
  <si>
    <t>000031725</t>
  </si>
  <si>
    <t>Aston Hill Growth &amp; Income Fund</t>
  </si>
  <si>
    <t>000025933</t>
  </si>
  <si>
    <t xml:space="preserve">Aston Hill Oil &amp; Gas Income Fund </t>
  </si>
  <si>
    <t>000021105</t>
  </si>
  <si>
    <t>Aston Hill Senior Gold Producers Income Corp.</t>
  </si>
  <si>
    <t>000030860</t>
  </si>
  <si>
    <t xml:space="preserve">Aston Hill Strategic Yield II Class </t>
  </si>
  <si>
    <t>000031726</t>
  </si>
  <si>
    <t xml:space="preserve">Aston Hill Strategic Yield II Fund </t>
  </si>
  <si>
    <t>000034444</t>
  </si>
  <si>
    <t>Aston Hill Strategic Yield Trust</t>
  </si>
  <si>
    <t>000031723</t>
  </si>
  <si>
    <t>Aston Hill U.S. Conservative Growth Class</t>
  </si>
  <si>
    <t>000037096</t>
  </si>
  <si>
    <t>Aston Hill Voya Floating Rate Income Fund</t>
  </si>
  <si>
    <t>000036519</t>
  </si>
  <si>
    <t>ATB Money Market Fund</t>
  </si>
  <si>
    <t>000021289</t>
  </si>
  <si>
    <t>ATBIS Canadian Equity Pool</t>
  </si>
  <si>
    <t>000039586</t>
  </si>
  <si>
    <t>ATBIS Fixed Income Pool</t>
  </si>
  <si>
    <t>000039585</t>
  </si>
  <si>
    <t>ATBIS International Equity Pool</t>
  </si>
  <si>
    <t>000039588</t>
  </si>
  <si>
    <t>ATBIS U.S. Equity Pool</t>
  </si>
  <si>
    <t>000039587</t>
  </si>
  <si>
    <t>Atlas American Advantage Value Fund</t>
  </si>
  <si>
    <t>000004498</t>
  </si>
  <si>
    <t>Atlas Canadian Emerging Growth Fund</t>
  </si>
  <si>
    <t>000004481</t>
  </si>
  <si>
    <t>Atlas Canadian Income &amp; Growth Fund</t>
  </si>
  <si>
    <t>000004490</t>
  </si>
  <si>
    <t>Atlas Canadian Small Cap Value Fund</t>
  </si>
  <si>
    <t>000004488</t>
  </si>
  <si>
    <t>Atlas Latin American Value Fund</t>
  </si>
  <si>
    <t>000004460</t>
  </si>
  <si>
    <t>Atlas Pacific Basin Value Fund</t>
  </si>
  <si>
    <t>000004461</t>
  </si>
  <si>
    <t>Atlas World Bond Fund</t>
  </si>
  <si>
    <t>000004463</t>
  </si>
  <si>
    <t>Augen Limited Partnership 2005</t>
  </si>
  <si>
    <t>000021926</t>
  </si>
  <si>
    <t>Augen Limited Partnership 2006</t>
  </si>
  <si>
    <t>000023545</t>
  </si>
  <si>
    <t xml:space="preserve">Augen Limited Partnership 2007 </t>
  </si>
  <si>
    <t>000024887</t>
  </si>
  <si>
    <t>Auspice Diversified Trust</t>
  </si>
  <si>
    <t>000041300</t>
  </si>
  <si>
    <t>Auspice One Fund Trust</t>
  </si>
  <si>
    <t>000054089</t>
  </si>
  <si>
    <t>Australian Banc Capital Securities Trust</t>
  </si>
  <si>
    <t>000030621</t>
  </si>
  <si>
    <t xml:space="preserve">Australian REIT Income Fund </t>
  </si>
  <si>
    <t>000034172</t>
  </si>
  <si>
    <t>Aviance Dividend Income Accumulation Fund</t>
  </si>
  <si>
    <t>000026831</t>
  </si>
  <si>
    <t>Axiom All Equity Portfolio</t>
  </si>
  <si>
    <t>000021730</t>
  </si>
  <si>
    <t>Axiom Balanced Growth Portfolio</t>
  </si>
  <si>
    <t>000021726</t>
  </si>
  <si>
    <t>Axiom Balanced Income Portfolio</t>
  </si>
  <si>
    <t>000021723</t>
  </si>
  <si>
    <t>Axiom Canadian Growth Portfolio</t>
  </si>
  <si>
    <t>000021728</t>
  </si>
  <si>
    <t>Axiom Diversified Monthly Income Portfolio</t>
  </si>
  <si>
    <t>000021725</t>
  </si>
  <si>
    <t>Axiom Foreign Growth Portfolio</t>
  </si>
  <si>
    <t>000021731</t>
  </si>
  <si>
    <t>Axiom Global Growth Portfolio</t>
  </si>
  <si>
    <t>000021729</t>
  </si>
  <si>
    <t>Axiom Long-Term Growth Portfolio</t>
  </si>
  <si>
    <t>000021727</t>
  </si>
  <si>
    <t>Axis Investment Fund Inc.</t>
  </si>
  <si>
    <t>000017010</t>
  </si>
  <si>
    <t>B Split II Corp.</t>
  </si>
  <si>
    <t>000014016</t>
  </si>
  <si>
    <t>B.D.M. Fund Limited</t>
  </si>
  <si>
    <t>55373MC</t>
  </si>
  <si>
    <t>B.E.S.T. Total Return Fund Inc.</t>
  </si>
  <si>
    <t>000020024</t>
  </si>
  <si>
    <t>B.E.S.T. Venture Opportunities Fund Inc.</t>
  </si>
  <si>
    <t>000002880</t>
  </si>
  <si>
    <t>Balanced 60/40 Fund</t>
  </si>
  <si>
    <t>000015543</t>
  </si>
  <si>
    <t xml:space="preserve">Balanced Income Portfolio </t>
  </si>
  <si>
    <t>000037847</t>
  </si>
  <si>
    <t>Balanced Monthly Income Fund</t>
  </si>
  <si>
    <t>000023879</t>
  </si>
  <si>
    <t>Balanced Portfolio Class Shares, Series 1</t>
  </si>
  <si>
    <t>000030753</t>
  </si>
  <si>
    <t>Barometer Disciplined Leadership Balanced Fund</t>
  </si>
  <si>
    <t>000036531</t>
  </si>
  <si>
    <t>Barometer Disciplined Leadership Tactical Income Growth Fund</t>
  </si>
  <si>
    <t>000033816</t>
  </si>
  <si>
    <t>Barometer Global Equity Fund</t>
  </si>
  <si>
    <t>000035221</t>
  </si>
  <si>
    <t xml:space="preserve">Barometer Global Tactical Yield and Equity Fund  </t>
  </si>
  <si>
    <t>000033814</t>
  </si>
  <si>
    <t>Barrantagh Small Cap Canadian Equity Fund</t>
  </si>
  <si>
    <t>000047339</t>
  </si>
  <si>
    <t>Bayshore Floating Rate Senior Loan Fund</t>
  </si>
  <si>
    <t>000021842</t>
  </si>
  <si>
    <t>BCX Split Corp.</t>
  </si>
  <si>
    <t>000019570</t>
  </si>
  <si>
    <t>Berkshire Hathaway (BRK) Yield Shares Purpose ETF</t>
  </si>
  <si>
    <t>000055867</t>
  </si>
  <si>
    <t>BetaPro Bitcoin ETF</t>
  </si>
  <si>
    <t>000044164</t>
  </si>
  <si>
    <t>BetaPro Canadian Gold Miners -2x Daily Bear ETF</t>
  </si>
  <si>
    <t>000025063</t>
  </si>
  <si>
    <t>000048505</t>
  </si>
  <si>
    <t>BetaPro Canadian Gold Miners 2x Daily Bull ETF</t>
  </si>
  <si>
    <t>000025062</t>
  </si>
  <si>
    <t>000048504</t>
  </si>
  <si>
    <t>BetaPro Crude Oil Inverse Leveraged Daily Bear ETF</t>
  </si>
  <si>
    <t>000026211</t>
  </si>
  <si>
    <t>000048514</t>
  </si>
  <si>
    <t>BetaPro Crude Oil Leveraged Daily Bull ETF</t>
  </si>
  <si>
    <t>000026212</t>
  </si>
  <si>
    <t>000048513</t>
  </si>
  <si>
    <t>BetaPro Equal Weight Canadian Bank -2x Daily Bear ETF</t>
  </si>
  <si>
    <t>000052915</t>
  </si>
  <si>
    <t>BetaPro Equal Weight Canadian Bank 2x Daily Bull ETF</t>
  </si>
  <si>
    <t>000052914</t>
  </si>
  <si>
    <t>BetaPro Equal Weight Canadian REIT -2x Daily Bear ETF</t>
  </si>
  <si>
    <t>000052917</t>
  </si>
  <si>
    <t>BetaPro Equal Weight Canadian REIT 2x Daily Bull ETF</t>
  </si>
  <si>
    <t>000052916</t>
  </si>
  <si>
    <t xml:space="preserve">BetaPro Gold Bullion -2x Daily Bear ETF </t>
  </si>
  <si>
    <t>000026206</t>
  </si>
  <si>
    <t>BetaPro Gold Bullion -2x Daily Bear ETF</t>
  </si>
  <si>
    <t>000048512</t>
  </si>
  <si>
    <t xml:space="preserve">BetaPro Gold Bullion 2x Daily Bull ETF </t>
  </si>
  <si>
    <t>000026213</t>
  </si>
  <si>
    <t>BetaPro Gold Bullion 2x Daily Bull ETF</t>
  </si>
  <si>
    <t>000048511</t>
  </si>
  <si>
    <t>BetaPro Inverse Bitcoin ETF</t>
  </si>
  <si>
    <t>000044166</t>
  </si>
  <si>
    <t xml:space="preserve">BetaPro Marijuana Companies 2x Daily Bull ETF </t>
  </si>
  <si>
    <t>000045422</t>
  </si>
  <si>
    <t>BetaPro Marijuana Companies 2x Daily Bull ETF</t>
  </si>
  <si>
    <t>000048510</t>
  </si>
  <si>
    <t xml:space="preserve">BetaPro Marijuana Companies Inverse ETF </t>
  </si>
  <si>
    <t>000045424</t>
  </si>
  <si>
    <t>BetaPro Marijuana Companies Inverse ETF</t>
  </si>
  <si>
    <t>000048525</t>
  </si>
  <si>
    <t xml:space="preserve">BetaPro NASDAQ-100® -2x Daily Bear ETF </t>
  </si>
  <si>
    <t>000026886</t>
  </si>
  <si>
    <t>BetaPro NASDAQ-100® -2x Daily Bear ETF</t>
  </si>
  <si>
    <t>000048509</t>
  </si>
  <si>
    <t xml:space="preserve">BetaPro NASDAQ-100® 2x Daily Bull ETF </t>
  </si>
  <si>
    <t>000026885</t>
  </si>
  <si>
    <t>BetaPro NASDAQ-100® 2x Daily Bull ETF</t>
  </si>
  <si>
    <t>000048508</t>
  </si>
  <si>
    <t>BetaPro Natural Gas Inverse Leveraged Daily Bear ETF</t>
  </si>
  <si>
    <t>000026209</t>
  </si>
  <si>
    <t>000048516</t>
  </si>
  <si>
    <t>BetaPro Natural Gas Leveraged Daily Bull ETF</t>
  </si>
  <si>
    <t>000026210</t>
  </si>
  <si>
    <t>000048515</t>
  </si>
  <si>
    <t>BetaPro S&amp;P 500 VIX Short-Term Futures 2x Daily Bull ETF</t>
  </si>
  <si>
    <t>000029871</t>
  </si>
  <si>
    <t>BetaPro S&amp;P 500 VIX Short-Term Futures Daily Inverse ETF</t>
  </si>
  <si>
    <t>000032323</t>
  </si>
  <si>
    <t>BetaPro S&amp;P 500 VIX Short-Term Futures ETF</t>
  </si>
  <si>
    <t>000029872</t>
  </si>
  <si>
    <t>BetaPro S&amp;P 500 VIX Short-Term Futures™ ETF</t>
  </si>
  <si>
    <t>000048526</t>
  </si>
  <si>
    <t xml:space="preserve">BetaPro S&amp;P 500® -2x Daily Bear ETF </t>
  </si>
  <si>
    <t>000026884</t>
  </si>
  <si>
    <t>BetaPro S&amp;P 500® -2x Daily Bear ETF</t>
  </si>
  <si>
    <t>000048507</t>
  </si>
  <si>
    <t xml:space="preserve">BetaPro S&amp;P 500® 2x Daily Bull ETF </t>
  </si>
  <si>
    <t>000026883</t>
  </si>
  <si>
    <t>BetaPro S&amp;P 500® 2x Daily Bull ETF</t>
  </si>
  <si>
    <t>000048506</t>
  </si>
  <si>
    <t>BetaPro S&amp;P 500® Daily Inverse ETF</t>
  </si>
  <si>
    <t>000048524</t>
  </si>
  <si>
    <t xml:space="preserve">BetaPro S&amp;P 500® Daily Inverse ETF </t>
  </si>
  <si>
    <t>000029317</t>
  </si>
  <si>
    <t>BetaPro S&amp;P/TSX 60 -2x Daily Bear ETF</t>
  </si>
  <si>
    <t>000024534</t>
  </si>
  <si>
    <t>000048499</t>
  </si>
  <si>
    <t>BetaPro S&amp;P/TSX 60 2x Daily Bull ETF</t>
  </si>
  <si>
    <t>000024533</t>
  </si>
  <si>
    <t xml:space="preserve">BetaPro S&amp;P/TSX 60 Daily Inverse ETF </t>
  </si>
  <si>
    <t>000028139</t>
  </si>
  <si>
    <t>BetaPro S&amp;P/TSX 60™ -2x Daily Bear ETF</t>
  </si>
  <si>
    <t>000048501</t>
  </si>
  <si>
    <t>BetaPro S&amp;P/TSX 60™ 2x Daily Bull ETF</t>
  </si>
  <si>
    <t>000048498</t>
  </si>
  <si>
    <t>BetaPro S&amp;P/TSX 60™ Daily Inverse ETF</t>
  </si>
  <si>
    <t>000048523</t>
  </si>
  <si>
    <t>BetaPro S&amp;P/TSX Capped Energy -2x Daily Bear ETF</t>
  </si>
  <si>
    <t>000025061</t>
  </si>
  <si>
    <t>BetaPro S&amp;P/TSX Capped Energy 2x Daily Bull ETF</t>
  </si>
  <si>
    <t>000025060</t>
  </si>
  <si>
    <t>BetaPro S&amp;P/TSX Capped Energy™ -2x Daily Bear ETF</t>
  </si>
  <si>
    <t>000048503</t>
  </si>
  <si>
    <t>BetaPro S&amp;P/TSX Capped Energy™ 2x Daily Bull ETF</t>
  </si>
  <si>
    <t>000048502</t>
  </si>
  <si>
    <t>BetaPro S&amp;P/TSX Capped Financials -2x Daily Bear ETF</t>
  </si>
  <si>
    <t>000025059</t>
  </si>
  <si>
    <t>BetaPro S&amp;P/TSX Capped Financials 2x Daily Bull ETF</t>
  </si>
  <si>
    <t>000025058</t>
  </si>
  <si>
    <t>BetaPro S&amp;P/TSX Capped Financials™ 2x Daily Bull ETF</t>
  </si>
  <si>
    <t>000048500</t>
  </si>
  <si>
    <t xml:space="preserve">BetaPro Silver -2x Daily Bear ETF </t>
  </si>
  <si>
    <t>000028464</t>
  </si>
  <si>
    <t>BetaPro Silver -2x Daily Bear ETF</t>
  </si>
  <si>
    <t>000048518</t>
  </si>
  <si>
    <t>BetaPro Silver 2x Daily Bull ETF</t>
  </si>
  <si>
    <t>000048517</t>
  </si>
  <si>
    <t xml:space="preserve">BetaPro Silver 2x Daily Bull ETF </t>
  </si>
  <si>
    <t>000028465</t>
  </si>
  <si>
    <t xml:space="preserve">BetaPro US 30-year Bond -2x Daily Bear ETF1 </t>
  </si>
  <si>
    <t>000026892</t>
  </si>
  <si>
    <t>Beutel Goodman American Equity Fund</t>
  </si>
  <si>
    <t>000001449</t>
  </si>
  <si>
    <t>Beutel Goodman Balanced Fund</t>
  </si>
  <si>
    <t>000001442</t>
  </si>
  <si>
    <t>Beutel Goodman Canadian Dividend Fund</t>
  </si>
  <si>
    <t>000019652</t>
  </si>
  <si>
    <t>Beutel Goodman Canadian Equity Fund</t>
  </si>
  <si>
    <t>000001433</t>
  </si>
  <si>
    <t>Beutel Goodman Core Plus Bond Fund</t>
  </si>
  <si>
    <t>000012534</t>
  </si>
  <si>
    <t>Beutel Goodman Fundamental Canadian Equity Fund</t>
  </si>
  <si>
    <t>000035881</t>
  </si>
  <si>
    <t>Beutel Goodman Global Dividend Fund</t>
  </si>
  <si>
    <t>000030227</t>
  </si>
  <si>
    <t>Beutel Goodman Global Equity Fund</t>
  </si>
  <si>
    <t>000031733</t>
  </si>
  <si>
    <t>Beutel Goodman Income Fund</t>
  </si>
  <si>
    <t>000001441</t>
  </si>
  <si>
    <t>Beutel Goodman International Equity Fund</t>
  </si>
  <si>
    <t>000001450</t>
  </si>
  <si>
    <t>Beutel Goodman Long Term Bond Fund</t>
  </si>
  <si>
    <t>000011646</t>
  </si>
  <si>
    <t>Beutel Goodman Money Market Fund</t>
  </si>
  <si>
    <t>000001448</t>
  </si>
  <si>
    <t>Beutel Goodman North American Focused Equity Fund</t>
  </si>
  <si>
    <t>000011644</t>
  </si>
  <si>
    <t xml:space="preserve">Beutel Goodman Short Term Bond Fund </t>
  </si>
  <si>
    <t>000030228</t>
  </si>
  <si>
    <t>Beutel Goodman Small Cap Fund</t>
  </si>
  <si>
    <t>000001434</t>
  </si>
  <si>
    <t>Beutel Goodman Total World Equity Fund</t>
  </si>
  <si>
    <t>000016520</t>
  </si>
  <si>
    <t>Beutel Goodman U.S. Intrinsic Fund</t>
  </si>
  <si>
    <t>000010355</t>
  </si>
  <si>
    <t>Beutel Goodman World Focus Equity Fund</t>
  </si>
  <si>
    <t>000024009</t>
  </si>
  <si>
    <t>BFI Commodity Fund Limited Partnership</t>
  </si>
  <si>
    <t>000015886</t>
  </si>
  <si>
    <t xml:space="preserve">BG Advantage Corporate Bond Fund </t>
  </si>
  <si>
    <t>000020208</t>
  </si>
  <si>
    <t xml:space="preserve">BG Advantage Equal Weighted Income Fund </t>
  </si>
  <si>
    <t>000019764</t>
  </si>
  <si>
    <t xml:space="preserve">BG Advantage Income+Growth Split Trust </t>
  </si>
  <si>
    <t>000020435</t>
  </si>
  <si>
    <t xml:space="preserve">BG Advantage S&amp;P/TSX Income Trust </t>
  </si>
  <si>
    <t>000019129</t>
  </si>
  <si>
    <t xml:space="preserve">BG Top 100 Equal Weighted Income Fund </t>
  </si>
  <si>
    <t>000021239</t>
  </si>
  <si>
    <t>Big 8 Split Inc.</t>
  </si>
  <si>
    <t>000019580</t>
  </si>
  <si>
    <t>Big Banc Split Corp.</t>
  </si>
  <si>
    <t>000049841</t>
  </si>
  <si>
    <t>Big Bank Big Oil Split Corp.</t>
  </si>
  <si>
    <t>000023642</t>
  </si>
  <si>
    <t xml:space="preserve">Big Pharma Split Corp. </t>
  </si>
  <si>
    <t>000043543</t>
  </si>
  <si>
    <t>Biocapital Biotechnology and Healthcare Fund</t>
  </si>
  <si>
    <t>000016009</t>
  </si>
  <si>
    <t>Biotechnology Trust, 2000 Portfolio</t>
  </si>
  <si>
    <t>000014918</t>
  </si>
  <si>
    <t>Bissett American Equity RSP Fund</t>
  </si>
  <si>
    <t>000015141</t>
  </si>
  <si>
    <t>Bissett Canadian Core Plus Bond Fund</t>
  </si>
  <si>
    <t>000024840</t>
  </si>
  <si>
    <t xml:space="preserve">Bissett Income Trust Fund </t>
  </si>
  <si>
    <t>000021762</t>
  </si>
  <si>
    <t>Bissett Large Cap Fund</t>
  </si>
  <si>
    <t>000012306</t>
  </si>
  <si>
    <t>Bissett Multinational Growth Corporate Class</t>
  </si>
  <si>
    <t>000016173</t>
  </si>
  <si>
    <t>Bissett Multinational Growth Fund</t>
  </si>
  <si>
    <t>000005984</t>
  </si>
  <si>
    <t>Bissett Multinational Growth RSP Fund</t>
  </si>
  <si>
    <t>000015142</t>
  </si>
  <si>
    <t>Bitcoin ETF</t>
  </si>
  <si>
    <t>000051444</t>
  </si>
  <si>
    <t>Bitcoin Trust</t>
  </si>
  <si>
    <t>000051162</t>
  </si>
  <si>
    <t>Black Diamond Distressed Opportunities Fund</t>
  </si>
  <si>
    <t>000050265</t>
  </si>
  <si>
    <t>Black Diamond Global Enhanced Income Fund</t>
  </si>
  <si>
    <t>000050283</t>
  </si>
  <si>
    <t>Black Diamond Global Equity Fund</t>
  </si>
  <si>
    <t>000050264</t>
  </si>
  <si>
    <t>Black Diamond Impact Core Equity Fund</t>
  </si>
  <si>
    <t>000054521</t>
  </si>
  <si>
    <t>BlackBridge Opportunistic Bond Fund</t>
  </si>
  <si>
    <t>000023558</t>
  </si>
  <si>
    <t>BlackBridge Resource Capital Class Fund</t>
  </si>
  <si>
    <t>000025199</t>
  </si>
  <si>
    <t>Blackmont Corporate Bond Fund</t>
  </si>
  <si>
    <t>000026578</t>
  </si>
  <si>
    <t>BlackRock - IG Active Allocation Pool I</t>
  </si>
  <si>
    <t>000046091</t>
  </si>
  <si>
    <t>BlackRock - IG Active Allocation Pool II</t>
  </si>
  <si>
    <t>000046090</t>
  </si>
  <si>
    <t>BlackRock - IG Active Allocation Pool III</t>
  </si>
  <si>
    <t>000046092</t>
  </si>
  <si>
    <t>BlackRock - IG Active Allocation Pool IV</t>
  </si>
  <si>
    <t>000055101</t>
  </si>
  <si>
    <t xml:space="preserve">BlackRock - IG International Equity Pool </t>
  </si>
  <si>
    <t>000045801</t>
  </si>
  <si>
    <t>BlackRock - IG Low Volatility International Equity Pool</t>
  </si>
  <si>
    <t>000050842</t>
  </si>
  <si>
    <t>BlackRock All Bond Portfolio</t>
  </si>
  <si>
    <t>000034848</t>
  </si>
  <si>
    <t xml:space="preserve">BlackRock Balanced Portfolio  </t>
  </si>
  <si>
    <t>000034843</t>
  </si>
  <si>
    <t xml:space="preserve">BlackRock Conservative Portfolio </t>
  </si>
  <si>
    <t>000034842</t>
  </si>
  <si>
    <t xml:space="preserve">BlackRock Defensive Portfolio </t>
  </si>
  <si>
    <t>000034844</t>
  </si>
  <si>
    <t xml:space="preserve">BlackRock Diversified Monthly Income Portfolio  </t>
  </si>
  <si>
    <t>000034845</t>
  </si>
  <si>
    <t xml:space="preserve">BlackRock Growth Portfolio </t>
  </si>
  <si>
    <t>000034846</t>
  </si>
  <si>
    <t>BlackRock Healthcare Fund, Inc.</t>
  </si>
  <si>
    <t>807999MU</t>
  </si>
  <si>
    <t>BlackRock MaxGrowth Portfolio</t>
  </si>
  <si>
    <t>000034847</t>
  </si>
  <si>
    <t>BlackRock Silver Bullion Trust</t>
  </si>
  <si>
    <t>000028552</t>
  </si>
  <si>
    <t>Blockchain Technologies ETF</t>
  </si>
  <si>
    <t>000044184</t>
  </si>
  <si>
    <t>Bloom Canada Dividend Fund</t>
  </si>
  <si>
    <t>000046479</t>
  </si>
  <si>
    <t>Bloom Income &amp; Growth Canadian Fund</t>
  </si>
  <si>
    <t>000032097</t>
  </si>
  <si>
    <t>Bloom Select Income Fund</t>
  </si>
  <si>
    <t>000032863</t>
  </si>
  <si>
    <t>Bloom U.S. Income &amp; Growth Fund</t>
  </si>
  <si>
    <t>000034169</t>
  </si>
  <si>
    <t>Blue Ribbon Income Fund (formerly Citadel Diversified Investment Trust)</t>
  </si>
  <si>
    <t>000008062</t>
  </si>
  <si>
    <t xml:space="preserve">BlueBay $U.S. Global Convertible Bond Class (Canada) </t>
  </si>
  <si>
    <t>000037646</t>
  </si>
  <si>
    <t>BlueBay $U.S. Global Convertible Bond Fund (Canada)</t>
  </si>
  <si>
    <t>000036923</t>
  </si>
  <si>
    <t>BlueBay $U.S. Global High Yield Bond Fund (Canada)</t>
  </si>
  <si>
    <t>000050957</t>
  </si>
  <si>
    <t>BlueBay $U.S. Global Investment Grade Corporate Bond Fund (Canada)</t>
  </si>
  <si>
    <t>000050956</t>
  </si>
  <si>
    <t>BlueBay Emerging Markets Bond Fund (Canada)</t>
  </si>
  <si>
    <t>000045244</t>
  </si>
  <si>
    <t>BlueBay Emerging Markets Corporate Bond Fund</t>
  </si>
  <si>
    <t>000032462</t>
  </si>
  <si>
    <t>BlueBay Emerging Markets High Yield Corporate Bond Fund (Canada)</t>
  </si>
  <si>
    <t>000052459</t>
  </si>
  <si>
    <t>BlueBay Emerging Markets Local Currency Bond Fund (Canada)</t>
  </si>
  <si>
    <t>000045245</t>
  </si>
  <si>
    <t>BlueBay European High Yield Bond Fund (Canada)</t>
  </si>
  <si>
    <t>000038741</t>
  </si>
  <si>
    <t>BlueBay Global Alternative Bond Fund (Canada)</t>
  </si>
  <si>
    <t>000050364</t>
  </si>
  <si>
    <t xml:space="preserve">BlueBay Global Convertible Bond Class (Canada)  </t>
  </si>
  <si>
    <t>000034977</t>
  </si>
  <si>
    <t xml:space="preserve">BlueBay Global Convertible Bond Fund (Canada) </t>
  </si>
  <si>
    <t>000033695</t>
  </si>
  <si>
    <t>BlueBay Global High Yield Bond Fund (Canada)</t>
  </si>
  <si>
    <t>000050958</t>
  </si>
  <si>
    <t>BlueBay Global Investment Grade Corporate Bond Fund (Canada)</t>
  </si>
  <si>
    <t>000039946</t>
  </si>
  <si>
    <t>BlueBay Global Monthly Income Bond Fund</t>
  </si>
  <si>
    <t>000031401</t>
  </si>
  <si>
    <t>BlueBay Global Sovereign Bond Fund (Canada)</t>
  </si>
  <si>
    <t>000039945</t>
  </si>
  <si>
    <t>BluMont Augen Limited Partnership 2007-1</t>
  </si>
  <si>
    <t>000025792</t>
  </si>
  <si>
    <t>BluMont Augen Limited Partnership 2008</t>
  </si>
  <si>
    <t>000026399</t>
  </si>
  <si>
    <t>BluMont Augen Québec Limited Partnership 2008</t>
  </si>
  <si>
    <t>000026480</t>
  </si>
  <si>
    <t>BluMont Canadian Fund</t>
  </si>
  <si>
    <t>000007645</t>
  </si>
  <si>
    <t>BluMont Man Alternative Yield Fund</t>
  </si>
  <si>
    <t>000022885</t>
  </si>
  <si>
    <t>BluMont North American Fund</t>
  </si>
  <si>
    <t>000010192</t>
  </si>
  <si>
    <t>BluMont Strategic Partners Hedge Fund</t>
  </si>
  <si>
    <t>000017587</t>
  </si>
  <si>
    <t>BMG BullionFund</t>
  </si>
  <si>
    <t>000011313</t>
  </si>
  <si>
    <t xml:space="preserve">BMG Gold Advantage Return BullionFund </t>
  </si>
  <si>
    <t>000033391</t>
  </si>
  <si>
    <t>BMG Gold BullionFund</t>
  </si>
  <si>
    <t>000028710</t>
  </si>
  <si>
    <t>BMG Silver BullionFund</t>
  </si>
  <si>
    <t>000039449</t>
  </si>
  <si>
    <t>BMO 2015 Corporate Bond Target Maturity ETF</t>
  </si>
  <si>
    <t>000030791</t>
  </si>
  <si>
    <t>BMO 2020 Corporate Bond Target Maturity ETF</t>
  </si>
  <si>
    <t>000030792</t>
  </si>
  <si>
    <t>BMO 2025 Corporate Bond Target Maturity ETF</t>
  </si>
  <si>
    <t>000030793</t>
  </si>
  <si>
    <t>BMO Advantaged Canadian Q-Model® Fund</t>
  </si>
  <si>
    <t>000040534</t>
  </si>
  <si>
    <t>BMO Advantaged Equal Weight Banks TACTIC Fund</t>
  </si>
  <si>
    <t>000045568</t>
  </si>
  <si>
    <t>BMO Advantaged Equal Weight Oil &amp; Gas TACTIC Fund</t>
  </si>
  <si>
    <t>000045569</t>
  </si>
  <si>
    <t xml:space="preserve">BMO Advantaged Laddered Preferred Share TACTIC Fund </t>
  </si>
  <si>
    <t>000045570</t>
  </si>
  <si>
    <t>BMO Advantaged S&amp;P/TSX Capped Composite TACTIC Fund</t>
  </si>
  <si>
    <t>000045571</t>
  </si>
  <si>
    <t>BMO Advantaged U.S. Q-Model® Fund</t>
  </si>
  <si>
    <t>000040536</t>
  </si>
  <si>
    <t>BMO Aggregate Bond ETF Fund</t>
  </si>
  <si>
    <t>000056469</t>
  </si>
  <si>
    <t>BMO Aggregate Bond Index ETF</t>
  </si>
  <si>
    <t>000029355</t>
  </si>
  <si>
    <t>BMO Agriculture Commodities Index ETF</t>
  </si>
  <si>
    <t>000030794</t>
  </si>
  <si>
    <t>BMO All-Equity ETF</t>
  </si>
  <si>
    <t>000053850</t>
  </si>
  <si>
    <t>BMO ARK Genomic Revolution Fund</t>
  </si>
  <si>
    <t>000055556</t>
  </si>
  <si>
    <t>BMO ARK Innovation Fund</t>
  </si>
  <si>
    <t>000055557</t>
  </si>
  <si>
    <t>BMO ARK Next Generation Internet Fund</t>
  </si>
  <si>
    <t>000055558</t>
  </si>
  <si>
    <t>BMO Ascent Balanced Portfolio</t>
  </si>
  <si>
    <t>000040892</t>
  </si>
  <si>
    <t>BMO Ascent Conservative Portfolio</t>
  </si>
  <si>
    <t>000040891</t>
  </si>
  <si>
    <t>BMO Ascent Equity Growth Portfolio</t>
  </si>
  <si>
    <t>000040894</t>
  </si>
  <si>
    <t>BMO Ascent Growth Portfolio</t>
  </si>
  <si>
    <t>000040893</t>
  </si>
  <si>
    <t xml:space="preserve">BMO Ascent Income Portfolio  </t>
  </si>
  <si>
    <t>000040890</t>
  </si>
  <si>
    <t>BMO Asian Growth and Income Class</t>
  </si>
  <si>
    <t>000027416</t>
  </si>
  <si>
    <t>BMO Asian Growth and Income Fund</t>
  </si>
  <si>
    <t>000019678</t>
  </si>
  <si>
    <t>BMO Asset Allocation Fund</t>
  </si>
  <si>
    <t>000001646</t>
  </si>
  <si>
    <t>BMO Balanced ESG ETF</t>
  </si>
  <si>
    <t>000048682</t>
  </si>
  <si>
    <t>BMO Balanced ETF</t>
  </si>
  <si>
    <t>000046519</t>
  </si>
  <si>
    <t xml:space="preserve">BMO Balanced ETF Portfolio </t>
  </si>
  <si>
    <t>000034670</t>
  </si>
  <si>
    <t>BMO Balanced ETF Portfolio Class</t>
  </si>
  <si>
    <t>000029593</t>
  </si>
  <si>
    <t xml:space="preserve">BMO Balanced Yield Plus ETF Portfolio </t>
  </si>
  <si>
    <t>000032846</t>
  </si>
  <si>
    <t>BMO Base Metals Commodities Index ETF</t>
  </si>
  <si>
    <t>000030795</t>
  </si>
  <si>
    <t>BMO BBB Corporate Bond Index ETF</t>
  </si>
  <si>
    <t>000048683</t>
  </si>
  <si>
    <t>BMO Bond Fund</t>
  </si>
  <si>
    <t>000001647</t>
  </si>
  <si>
    <t>BMO Brookfield Global Real Estate Tech Fund</t>
  </si>
  <si>
    <t>000053875</t>
  </si>
  <si>
    <t>BMO Brookfield Global Renewables Infrastructure Fund</t>
  </si>
  <si>
    <t>000053876</t>
  </si>
  <si>
    <t>BMO Canadian Bank Income Index ETF</t>
  </si>
  <si>
    <t>000053851</t>
  </si>
  <si>
    <t>BMO Canadian Banks Accelerator ETF</t>
  </si>
  <si>
    <t>000057270</t>
  </si>
  <si>
    <t>BMO Canadian Banks ETF Fund</t>
  </si>
  <si>
    <t>000054868</t>
  </si>
  <si>
    <t>BMO Canadian Diversified Monthly Income Fund</t>
  </si>
  <si>
    <t>000019679</t>
  </si>
  <si>
    <t>BMO Canadian Dividend ETF</t>
  </si>
  <si>
    <t>000032071</t>
  </si>
  <si>
    <t>BMO Canadian Equity Class</t>
  </si>
  <si>
    <t>000021065</t>
  </si>
  <si>
    <t xml:space="preserve">BMO Canadian Equity ETF Fund </t>
  </si>
  <si>
    <t>000001650</t>
  </si>
  <si>
    <t>BMO Canadian Equity Fund</t>
  </si>
  <si>
    <t>000001654</t>
  </si>
  <si>
    <t xml:space="preserve">BMO Canadian High Dividend Covered Call ETF </t>
  </si>
  <si>
    <t>000040524</t>
  </si>
  <si>
    <t>BMO Canadian Income &amp; Growth Fund</t>
  </si>
  <si>
    <t>000055561</t>
  </si>
  <si>
    <t>BMO Canadian Large Cap Equity Class</t>
  </si>
  <si>
    <t>000027417</t>
  </si>
  <si>
    <t xml:space="preserve">BMO Canadian Low Volatility ETF Class </t>
  </si>
  <si>
    <t>000029590</t>
  </si>
  <si>
    <t>BMO Canadian MBS Index ETF</t>
  </si>
  <si>
    <t>000048689</t>
  </si>
  <si>
    <t>BMO Canadian Money Market Fund</t>
  </si>
  <si>
    <t>000015010</t>
  </si>
  <si>
    <t>BMO Canadian Q-Model® Trust</t>
  </si>
  <si>
    <t>000040535</t>
  </si>
  <si>
    <t>BMO Canadian Small Cap Equity Fund</t>
  </si>
  <si>
    <t>000001664</t>
  </si>
  <si>
    <t>BMO Canadian Smart Alpha Equity Fund</t>
  </si>
  <si>
    <t>000011088</t>
  </si>
  <si>
    <t xml:space="preserve">BMO Canadian Stock Selection Fund </t>
  </si>
  <si>
    <t>000035052</t>
  </si>
  <si>
    <t>BMO Canadian Top 15 Small Cap TACTIC Fund</t>
  </si>
  <si>
    <t>000040530</t>
  </si>
  <si>
    <t>BMO China Technology ETF</t>
  </si>
  <si>
    <t>000046495</t>
  </si>
  <si>
    <t>BMO Clean Energy ETF Fund</t>
  </si>
  <si>
    <t>000052140</t>
  </si>
  <si>
    <t>BMO Clean Energy Index ETF</t>
  </si>
  <si>
    <t>000050912</t>
  </si>
  <si>
    <t>BMO Concentrated Global Balanced Fund</t>
  </si>
  <si>
    <t>000022602</t>
  </si>
  <si>
    <t>BMO Concentrated Global Equity Fund</t>
  </si>
  <si>
    <t>000044903</t>
  </si>
  <si>
    <t>BMO Concentrated U.S. Equity Fund</t>
  </si>
  <si>
    <t>000047357</t>
  </si>
  <si>
    <t xml:space="preserve">BMO Conservative ETF </t>
  </si>
  <si>
    <t>000046520</t>
  </si>
  <si>
    <t xml:space="preserve">BMO Conservative ETF Portfolio </t>
  </si>
  <si>
    <t>000034669</t>
  </si>
  <si>
    <t xml:space="preserve">BMO Core Bond Fund </t>
  </si>
  <si>
    <t>000036338</t>
  </si>
  <si>
    <t xml:space="preserve">BMO Core Plus Bond Fund </t>
  </si>
  <si>
    <t>000036339</t>
  </si>
  <si>
    <t>BMO Corporate Bond ETF Fund</t>
  </si>
  <si>
    <t>000056470</t>
  </si>
  <si>
    <t>BMO Corporate Bond Index ETF</t>
  </si>
  <si>
    <t>000044056</t>
  </si>
  <si>
    <t>BMO Corporate Discount Bond ETF</t>
  </si>
  <si>
    <t>000053852</t>
  </si>
  <si>
    <t xml:space="preserve">BMO Covered Call Canada High Dividend ETF Fund  </t>
  </si>
  <si>
    <t>000044905</t>
  </si>
  <si>
    <t>BMO Covered Call Canadian Banks ETF</t>
  </si>
  <si>
    <t>000030796</t>
  </si>
  <si>
    <t>BMO Covered Call Canadian Banks ETF Fund</t>
  </si>
  <si>
    <t>000038410</t>
  </si>
  <si>
    <t>BMO Covered Call Dow Jones Industrial Average Hedged to CAD ETF</t>
  </si>
  <si>
    <t>000032072</t>
  </si>
  <si>
    <t>BMO Covered Call Energy ETF</t>
  </si>
  <si>
    <t>000055975</t>
  </si>
  <si>
    <t>BMO Covered Call Energy ETF Fund</t>
  </si>
  <si>
    <t>000056848</t>
  </si>
  <si>
    <t xml:space="preserve">BMO Covered Call Europe High Dividend ETF Fund </t>
  </si>
  <si>
    <t>000038411</t>
  </si>
  <si>
    <t>BMO Covered Call Health Care ETF</t>
  </si>
  <si>
    <t>000055976</t>
  </si>
  <si>
    <t>BMO Covered Call Technology ETF</t>
  </si>
  <si>
    <t>000050910</t>
  </si>
  <si>
    <t>BMO Covered Call U.S. High Dividend ETF Fund</t>
  </si>
  <si>
    <t>000038412</t>
  </si>
  <si>
    <t>BMO Covered Call US Banks ETF</t>
  </si>
  <si>
    <t>000046522</t>
  </si>
  <si>
    <t>BMO Covered Call Utilities ETF</t>
  </si>
  <si>
    <t>000032073</t>
  </si>
  <si>
    <t>BMO Covered Call Utilities ETF Fund</t>
  </si>
  <si>
    <t>000056863</t>
  </si>
  <si>
    <t>BMO Crossover Bond Fund</t>
  </si>
  <si>
    <t>000044906</t>
  </si>
  <si>
    <t>BMO Discount Bond Index ETF</t>
  </si>
  <si>
    <t>000035334</t>
  </si>
  <si>
    <t>BMO Diversified Income Portfolio</t>
  </si>
  <si>
    <t>000023512</t>
  </si>
  <si>
    <t>BMO Dividend Class</t>
  </si>
  <si>
    <t>000021064</t>
  </si>
  <si>
    <t>BMO Dividend Fund</t>
  </si>
  <si>
    <t>000001648</t>
  </si>
  <si>
    <t>BMO Dow Jones Industrial Average Hedged to CAD Index ETF</t>
  </si>
  <si>
    <t>000028176</t>
  </si>
  <si>
    <t xml:space="preserve">BMO Emerging Markets Bond Fund </t>
  </si>
  <si>
    <t>000034677</t>
  </si>
  <si>
    <t>BMO Emerging Markets Bond Hedged to CAD Index ETF</t>
  </si>
  <si>
    <t>000029789</t>
  </si>
  <si>
    <t>BMO Emerging Markets Class</t>
  </si>
  <si>
    <t>000027418</t>
  </si>
  <si>
    <t>BMO Emerging Markets Fund</t>
  </si>
  <si>
    <t>000001649</t>
  </si>
  <si>
    <t>BMO Energy Commodities Index ETF</t>
  </si>
  <si>
    <t>000030797</t>
  </si>
  <si>
    <t xml:space="preserve">BMO Enhanced Equity Income Fund </t>
  </si>
  <si>
    <t>000032849</t>
  </si>
  <si>
    <t>BMO Enterprise Class</t>
  </si>
  <si>
    <t>000027419</t>
  </si>
  <si>
    <t>BMO Enterprise Fund</t>
  </si>
  <si>
    <t>000000558</t>
  </si>
  <si>
    <t>BMO Equal Weight Banks Index ETF</t>
  </si>
  <si>
    <t>000028929</t>
  </si>
  <si>
    <t>BMO Equal Weight Global Base Metals Hedged to CAD Index ETF</t>
  </si>
  <si>
    <t>000028930</t>
  </si>
  <si>
    <t>BMO Equal Weight Global Gold Index ETF</t>
  </si>
  <si>
    <t>000033718</t>
  </si>
  <si>
    <t>BMO Equal Weight Industrials Index ETF</t>
  </si>
  <si>
    <t>000033717</t>
  </si>
  <si>
    <t>BMO Equal Weight Oil &amp; Gas Index ETF</t>
  </si>
  <si>
    <t>000028928</t>
  </si>
  <si>
    <t>BMO Equal Weight REITs Index ETF</t>
  </si>
  <si>
    <t>000029790</t>
  </si>
  <si>
    <t>BMO Equal Weight US Banks Hedged to CAD Index ETF</t>
  </si>
  <si>
    <t>000029796</t>
  </si>
  <si>
    <t>BMO Equal Weight US Banks Index ETF</t>
  </si>
  <si>
    <t>000035335</t>
  </si>
  <si>
    <t>BMO Equal Weight US Health Care Hedged to CAD Index ETF</t>
  </si>
  <si>
    <t>000029797</t>
  </si>
  <si>
    <t>BMO Equal Weight US Health Care Index ETF</t>
  </si>
  <si>
    <t>000046523</t>
  </si>
  <si>
    <t>BMO Equal Weight Utilities Index ETF</t>
  </si>
  <si>
    <t>000029350</t>
  </si>
  <si>
    <t>BMO Equity Growth ETF Portfolio</t>
  </si>
  <si>
    <t>000034672</t>
  </si>
  <si>
    <t>BMO Equity Growth ETF Portfolio Class</t>
  </si>
  <si>
    <t>000029595</t>
  </si>
  <si>
    <t>BMO Equity Linked Corporate Bond ETF</t>
  </si>
  <si>
    <t>000036365</t>
  </si>
  <si>
    <t>BMO ESG Corporate Bond Index ETF</t>
  </si>
  <si>
    <t>000048684</t>
  </si>
  <si>
    <t>BMO ESG High Yield US Corporate Bond Index ETF</t>
  </si>
  <si>
    <t>000050911</t>
  </si>
  <si>
    <t>BMO ESG US Corporate Bond Hedged to CAD Index ETF</t>
  </si>
  <si>
    <t>000048685</t>
  </si>
  <si>
    <t>BMO Europe High Dividend Covered Call ETF</t>
  </si>
  <si>
    <t>000044054</t>
  </si>
  <si>
    <t>BMO Europe High Dividend Covered Call Hedged to CAD ETF</t>
  </si>
  <si>
    <t>000037415</t>
  </si>
  <si>
    <t>BMO European Fund</t>
  </si>
  <si>
    <t>000001651</t>
  </si>
  <si>
    <t>BMO Far East Fund</t>
  </si>
  <si>
    <t>000001652</t>
  </si>
  <si>
    <t>BMO FinTech Sector TACTIC Fund</t>
  </si>
  <si>
    <t>000040531</t>
  </si>
  <si>
    <t xml:space="preserve">BMO Fixed Income ETF Portfolio </t>
  </si>
  <si>
    <t>000034667</t>
  </si>
  <si>
    <t xml:space="preserve">BMO Fixed Income Yield Plus ETF Portfolio </t>
  </si>
  <si>
    <t>000032847</t>
  </si>
  <si>
    <t xml:space="preserve">BMO Floating Rate High Yield ETF </t>
  </si>
  <si>
    <t>000035337</t>
  </si>
  <si>
    <t>BMO Floating Rate Income Fund</t>
  </si>
  <si>
    <t>000022292</t>
  </si>
  <si>
    <t>BMO Global Absolute Return Class</t>
  </si>
  <si>
    <t>000027420</t>
  </si>
  <si>
    <t>BMO Global Agriculture ETF</t>
  </si>
  <si>
    <t>000055977</t>
  </si>
  <si>
    <t>BMO Global Banks Hedged to CAD Index ETF</t>
  </si>
  <si>
    <t>000040515</t>
  </si>
  <si>
    <t>BMO Global Climate Transition Fund</t>
  </si>
  <si>
    <t>000056865</t>
  </si>
  <si>
    <t>BMO Global Communications Index ETF</t>
  </si>
  <si>
    <t>000044057</t>
  </si>
  <si>
    <t>BMO Global Consumer Discretionary Hedged to CAD Index ETF</t>
  </si>
  <si>
    <t>000040516</t>
  </si>
  <si>
    <t>BMO Global Consumer Staples Hedged to CAD Index ETF</t>
  </si>
  <si>
    <t>000040517</t>
  </si>
  <si>
    <t>BMO Global Dividend Class</t>
  </si>
  <si>
    <t>000015015</t>
  </si>
  <si>
    <t xml:space="preserve">BMO Global Dividend Fund </t>
  </si>
  <si>
    <t>000001653</t>
  </si>
  <si>
    <t>BMO Global Dividend Opportunities Fund</t>
  </si>
  <si>
    <t>000056866</t>
  </si>
  <si>
    <t>BMO Global Energy Class</t>
  </si>
  <si>
    <t>000027421</t>
  </si>
  <si>
    <t>BMO Global Energy Fund</t>
  </si>
  <si>
    <t>000055565</t>
  </si>
  <si>
    <t>BMO Global Enhanced Income Fund</t>
  </si>
  <si>
    <t>000054869</t>
  </si>
  <si>
    <t>BMO Global Equity Class</t>
  </si>
  <si>
    <t>000015016</t>
  </si>
  <si>
    <t xml:space="preserve">BMO Global Equity Fund </t>
  </si>
  <si>
    <t>000036906</t>
  </si>
  <si>
    <t>BMO Global Financial Services Class</t>
  </si>
  <si>
    <t>000015017</t>
  </si>
  <si>
    <t xml:space="preserve">BMO Global Growth &amp; Income Fund </t>
  </si>
  <si>
    <t>000023877</t>
  </si>
  <si>
    <t>BMO Global Growth TACTIC Fund</t>
  </si>
  <si>
    <t>000046231</t>
  </si>
  <si>
    <t>BMO Global Health Care Fund</t>
  </si>
  <si>
    <t>000056867</t>
  </si>
  <si>
    <t>BMO Global Health Sciences Class</t>
  </si>
  <si>
    <t>000015018</t>
  </si>
  <si>
    <t>BMO Global High Dividend Covered Call ETF</t>
  </si>
  <si>
    <t>000048686</t>
  </si>
  <si>
    <t>BMO Global Income &amp; Growth Fund</t>
  </si>
  <si>
    <t>000055563</t>
  </si>
  <si>
    <t>BMO Global Infrastructure Fund</t>
  </si>
  <si>
    <t>000023513</t>
  </si>
  <si>
    <t>BMO Global Infrastructure Index ETF</t>
  </si>
  <si>
    <t>000028178</t>
  </si>
  <si>
    <t>BMO Global Innovators Fund</t>
  </si>
  <si>
    <t>000055562</t>
  </si>
  <si>
    <t>BMO Global Insurance Hedged to CAD Index ETF</t>
  </si>
  <si>
    <t>000040518</t>
  </si>
  <si>
    <t>BMO Global Low Volatility ETF Class</t>
  </si>
  <si>
    <t>000029591</t>
  </si>
  <si>
    <t>BMO Global Low Volatility ETF Fund</t>
  </si>
  <si>
    <t>000056471</t>
  </si>
  <si>
    <t>BMO Global Monthly Income Fund</t>
  </si>
  <si>
    <t>000021060</t>
  </si>
  <si>
    <t>BMO Global Quality ETF Fund</t>
  </si>
  <si>
    <t>000054870</t>
  </si>
  <si>
    <t>BMO Global REIT Fund</t>
  </si>
  <si>
    <t>000056868</t>
  </si>
  <si>
    <t>BMO Global Small Cap Class</t>
  </si>
  <si>
    <t>000027422</t>
  </si>
  <si>
    <t>BMO Global Small Cap Fund</t>
  </si>
  <si>
    <t>000000562</t>
  </si>
  <si>
    <t xml:space="preserve">BMO Global Strategic Bond ETF </t>
  </si>
  <si>
    <t>000036366</t>
  </si>
  <si>
    <t>BMO Global Strategic Bond Fund</t>
  </si>
  <si>
    <t>000015020</t>
  </si>
  <si>
    <t>BMO Global Technology Class</t>
  </si>
  <si>
    <t>000015019</t>
  </si>
  <si>
    <t>000027423</t>
  </si>
  <si>
    <t>BMO Global Water Solutions TACTIC Fund</t>
  </si>
  <si>
    <t>000046232</t>
  </si>
  <si>
    <t>BMO Gold Bullion ETF</t>
  </si>
  <si>
    <t>000101743</t>
  </si>
  <si>
    <t>BMO Gold Bullion Hedged to CAD ETF</t>
  </si>
  <si>
    <t>000102444</t>
  </si>
  <si>
    <t>BMO Government Bond Index ETF</t>
  </si>
  <si>
    <t>000044058</t>
  </si>
  <si>
    <t>BMO Greater China Class</t>
  </si>
  <si>
    <t>000021061</t>
  </si>
  <si>
    <t>BMO Greater China Fund</t>
  </si>
  <si>
    <t>000056473</t>
  </si>
  <si>
    <t>BMO Growth &amp; Income Fund</t>
  </si>
  <si>
    <t>000004840</t>
  </si>
  <si>
    <t>BMO Growth ETF</t>
  </si>
  <si>
    <t>000046521</t>
  </si>
  <si>
    <t xml:space="preserve">BMO Growth ETF Portfolio </t>
  </si>
  <si>
    <t>000034671</t>
  </si>
  <si>
    <t>BMO Growth ETF Portfolio Class</t>
  </si>
  <si>
    <t>000029594</t>
  </si>
  <si>
    <t xml:space="preserve">BMO Growth Opportunities Fund </t>
  </si>
  <si>
    <t>000036907</t>
  </si>
  <si>
    <t>BMO Guardian American Equity Fund Ltd.</t>
  </si>
  <si>
    <t>000000560</t>
  </si>
  <si>
    <t>BMO Guardian Canadian Balanced Fund</t>
  </si>
  <si>
    <t>000000556</t>
  </si>
  <si>
    <t>BMO Guardian Canadian Bond Fund</t>
  </si>
  <si>
    <t>000011085</t>
  </si>
  <si>
    <t>BMO Guardian Canadian Money Market Fund</t>
  </si>
  <si>
    <t>000000550</t>
  </si>
  <si>
    <t>BMO Guardian Canadian Resource Fund</t>
  </si>
  <si>
    <t>000021441</t>
  </si>
  <si>
    <t>BMO Guardian Dividend Growth Fund</t>
  </si>
  <si>
    <t>000016939</t>
  </si>
  <si>
    <t>BMO Guardian Emerging Markets Fund</t>
  </si>
  <si>
    <t>000000563</t>
  </si>
  <si>
    <t>BMO Guardian European Equity Fund</t>
  </si>
  <si>
    <t>000011089</t>
  </si>
  <si>
    <t>BMO Guardian Global Bond Fund</t>
  </si>
  <si>
    <t>000000553</t>
  </si>
  <si>
    <t>BMO Guardian Global Dividend Growth Fund</t>
  </si>
  <si>
    <t>000024813</t>
  </si>
  <si>
    <t>BMO Guardian Global Equity Fund</t>
  </si>
  <si>
    <t>000014441</t>
  </si>
  <si>
    <t>BMO Guardian Global Real Estate Fund</t>
  </si>
  <si>
    <t>000025414</t>
  </si>
  <si>
    <t>BMO Guardian Global Technology Fund</t>
  </si>
  <si>
    <t>000012528</t>
  </si>
  <si>
    <t>BMO Guardian Japanese Equity Fund</t>
  </si>
  <si>
    <t>000014442</t>
  </si>
  <si>
    <t>BMO Guardian Small Cap Growth and Income Fund</t>
  </si>
  <si>
    <t>000022601</t>
  </si>
  <si>
    <t>BMO Guardian U.S. Diversified Monthly Income Fund</t>
  </si>
  <si>
    <t>000020358</t>
  </si>
  <si>
    <t>BMO Guardian U.S. Money Market Fund</t>
  </si>
  <si>
    <t>000000551</t>
  </si>
  <si>
    <t>BMO Harris Canadian Dividend Income Portfolio</t>
  </si>
  <si>
    <t>000009753</t>
  </si>
  <si>
    <t>BMO Harris Growth Opportunities Portfolio</t>
  </si>
  <si>
    <t>000022770</t>
  </si>
  <si>
    <t>BMO Harris Income Opportunity Bond Portfolio</t>
  </si>
  <si>
    <t>000022771</t>
  </si>
  <si>
    <t>BMO Harris Opportunity Bond Portfolio</t>
  </si>
  <si>
    <t>000022772</t>
  </si>
  <si>
    <t>BMO High Beta Canadian Equity ETF</t>
  </si>
  <si>
    <t>000032074</t>
  </si>
  <si>
    <t>BMO High Quality Corporate Bond Index ETF</t>
  </si>
  <si>
    <t>000048687</t>
  </si>
  <si>
    <t>BMO High Yield Bond Fund</t>
  </si>
  <si>
    <t>000011086</t>
  </si>
  <si>
    <t>BMO High Yield US Corporate Bond Hedged to CAD Index ETF</t>
  </si>
  <si>
    <t>000028927</t>
  </si>
  <si>
    <t>BMO High Yield US Corporate Bond Index ETF</t>
  </si>
  <si>
    <t>000043368</t>
  </si>
  <si>
    <t>BMO Income ETF Portfolio</t>
  </si>
  <si>
    <t>000034668</t>
  </si>
  <si>
    <t>BMO Income ETF Portfolio Class</t>
  </si>
  <si>
    <t>000029592</t>
  </si>
  <si>
    <t>BMO International Dividend ETF</t>
  </si>
  <si>
    <t>000036367</t>
  </si>
  <si>
    <t>BMO International Dividend Hedged to CAD ETF</t>
  </si>
  <si>
    <t>000037414</t>
  </si>
  <si>
    <t xml:space="preserve">BMO International Equity ETF Fund </t>
  </si>
  <si>
    <t>000011727</t>
  </si>
  <si>
    <t>BMO International Equity Fund</t>
  </si>
  <si>
    <t>000043039</t>
  </si>
  <si>
    <t>000001656</t>
  </si>
  <si>
    <t>BMO International Value Class</t>
  </si>
  <si>
    <t>000027425</t>
  </si>
  <si>
    <t xml:space="preserve">BMO International Value Fund </t>
  </si>
  <si>
    <t>000035053</t>
  </si>
  <si>
    <t>BMO Japan Fund</t>
  </si>
  <si>
    <t>000043040</t>
  </si>
  <si>
    <t>BMO Japan Index ETF</t>
  </si>
  <si>
    <t>000053853</t>
  </si>
  <si>
    <t>BMO Japanese Fund</t>
  </si>
  <si>
    <t>000001657</t>
  </si>
  <si>
    <t>BMO Junior Gas Index ETF</t>
  </si>
  <si>
    <t>000029791</t>
  </si>
  <si>
    <t>BMO Junior Gold Index ETF</t>
  </si>
  <si>
    <t>000029352</t>
  </si>
  <si>
    <t>BMO Junior Oil Index ETF</t>
  </si>
  <si>
    <t>000029792</t>
  </si>
  <si>
    <t>BMO Laddered Corporate Bond Fund</t>
  </si>
  <si>
    <t>000032848</t>
  </si>
  <si>
    <t xml:space="preserve">BMO Laddered Preferred Share Index ETF </t>
  </si>
  <si>
    <t>000033720</t>
  </si>
  <si>
    <t>BMO Latin American Fund</t>
  </si>
  <si>
    <t>000001658</t>
  </si>
  <si>
    <t>BMO LifeStage 2017 Class</t>
  </si>
  <si>
    <t>000028899</t>
  </si>
  <si>
    <t>BMO LifeStage 2020 Class</t>
  </si>
  <si>
    <t>000028900</t>
  </si>
  <si>
    <t>BMO LifeStage 2025 Class</t>
  </si>
  <si>
    <t>000028901</t>
  </si>
  <si>
    <t>BMO LifeStage 2030 Class</t>
  </si>
  <si>
    <t>000028902</t>
  </si>
  <si>
    <t>BMO LifeStage 2035 Class</t>
  </si>
  <si>
    <t>000028903</t>
  </si>
  <si>
    <t>BMO LifeStage 2040 Class</t>
  </si>
  <si>
    <t>000028904</t>
  </si>
  <si>
    <t>BMO LifeStage Plus 2015 Fund</t>
  </si>
  <si>
    <t>000025099</t>
  </si>
  <si>
    <t>BMO LifeStage Plus 2017 Fund</t>
  </si>
  <si>
    <t>000027426</t>
  </si>
  <si>
    <t>BMO LifeStage Plus 2020 Fund</t>
  </si>
  <si>
    <t>000025104</t>
  </si>
  <si>
    <t>BMO LifeStage Plus 2022 Fund</t>
  </si>
  <si>
    <t>000027946</t>
  </si>
  <si>
    <t>BMO LifeStage Plus 2025 Fund</t>
  </si>
  <si>
    <t>000025105</t>
  </si>
  <si>
    <t>BMO LifeStage Plus 2026 Fund</t>
  </si>
  <si>
    <t>000027947</t>
  </si>
  <si>
    <t>BMO LifeStage Plus 2030 Fund</t>
  </si>
  <si>
    <t>000025106</t>
  </si>
  <si>
    <t>BMO Long Corporate Bond Index ETF</t>
  </si>
  <si>
    <t>000029354</t>
  </si>
  <si>
    <t>BMO Long Federal Bond Index ETF</t>
  </si>
  <si>
    <t>000029793</t>
  </si>
  <si>
    <t xml:space="preserve">BMO Long Provincial Bond Index ETF  </t>
  </si>
  <si>
    <t>000034041</t>
  </si>
  <si>
    <t>BMO Long Short Canadian Equity ETF</t>
  </si>
  <si>
    <t>000057267</t>
  </si>
  <si>
    <t>BMO Long Short US Equity ETF</t>
  </si>
  <si>
    <t>000057268</t>
  </si>
  <si>
    <t>BMO Long-Term US Treasury Bond Index ETF</t>
  </si>
  <si>
    <t>000040519</t>
  </si>
  <si>
    <t>BMO Low Volatility Canadian Equity ETF</t>
  </si>
  <si>
    <t>000032075</t>
  </si>
  <si>
    <t>BMO Low Volatility Canadian Equity ETF Fund</t>
  </si>
  <si>
    <t>000047356</t>
  </si>
  <si>
    <t xml:space="preserve">BMO Low Volatility Emerging Markets Equity ETF </t>
  </si>
  <si>
    <t>000038096</t>
  </si>
  <si>
    <t xml:space="preserve">BMO Low Volatility International Equity ETF </t>
  </si>
  <si>
    <t>000037413</t>
  </si>
  <si>
    <t>BMO Low Volatility International Equity Hedged to CAD ETF</t>
  </si>
  <si>
    <t>000038098</t>
  </si>
  <si>
    <t>BMO Low Volatility U.S. Equity ETF Fund</t>
  </si>
  <si>
    <t>000049661</t>
  </si>
  <si>
    <t xml:space="preserve">BMO Low Volatility US Equity ETF </t>
  </si>
  <si>
    <t>000034047</t>
  </si>
  <si>
    <t>BMO Low Volatility US Equity Hedged to CAD ETF</t>
  </si>
  <si>
    <t>000038099</t>
  </si>
  <si>
    <t>BMO Managed Balanced Portfolio</t>
  </si>
  <si>
    <t>000025107</t>
  </si>
  <si>
    <t>BMO Managed Conservative Portfolio</t>
  </si>
  <si>
    <t>000056864</t>
  </si>
  <si>
    <t>BMO Managed Equity Growth Portfolio</t>
  </si>
  <si>
    <t>000025109</t>
  </si>
  <si>
    <t>BMO Managed Growth Portfolio</t>
  </si>
  <si>
    <t>000025108</t>
  </si>
  <si>
    <t>BMO Managed Income Portfolio</t>
  </si>
  <si>
    <t>000025101</t>
  </si>
  <si>
    <t>BMO Mid Corporate Bond Index ETF</t>
  </si>
  <si>
    <t>000029353</t>
  </si>
  <si>
    <t xml:space="preserve">BMO Mid Federal Bond Index ETF </t>
  </si>
  <si>
    <t>000028174</t>
  </si>
  <si>
    <t xml:space="preserve">BMO Mid Provincial Bond Index ETF  </t>
  </si>
  <si>
    <t>000034040</t>
  </si>
  <si>
    <t xml:space="preserve">BMO Mid-Term US IG Corporate Bond Hedged to CAD Index ETF </t>
  </si>
  <si>
    <t>000034038</t>
  </si>
  <si>
    <t xml:space="preserve">BMO Mid-Term US IG Corporate Bond Index ETF </t>
  </si>
  <si>
    <t>000034039</t>
  </si>
  <si>
    <t xml:space="preserve">BMO Mid-Term US Treasury Bond Index ETF </t>
  </si>
  <si>
    <t>000040520</t>
  </si>
  <si>
    <t>BMO Money Market ETF</t>
  </si>
  <si>
    <t>000050913</t>
  </si>
  <si>
    <t>BMO Money Market Fund</t>
  </si>
  <si>
    <t>000001659</t>
  </si>
  <si>
    <t>BMO Monthly Dividend Fund Ltd.</t>
  </si>
  <si>
    <t>000000555</t>
  </si>
  <si>
    <t>BMO Monthly High Income Fund II</t>
  </si>
  <si>
    <t>000018441</t>
  </si>
  <si>
    <t>BMO Monthly Income ETF</t>
  </si>
  <si>
    <t>000030798</t>
  </si>
  <si>
    <t>BMO Monthly Income Fund</t>
  </si>
  <si>
    <t>000011726</t>
  </si>
  <si>
    <t>BMO Mortgage and Short-Term Income Fund</t>
  </si>
  <si>
    <t>000001660</t>
  </si>
  <si>
    <t>BMO MSCI ACWI Paris Aligned Climate Equity Index ETF</t>
  </si>
  <si>
    <t>000053854</t>
  </si>
  <si>
    <t>BMO MSCI All Country World High Quality Index ETF</t>
  </si>
  <si>
    <t>000036368</t>
  </si>
  <si>
    <t>BMO MSCI Canada ESG Leaders Index ETF</t>
  </si>
  <si>
    <t>000048692</t>
  </si>
  <si>
    <t>BMO MSCI Canada Value Index ETF</t>
  </si>
  <si>
    <t>000043369</t>
  </si>
  <si>
    <t>BMO MSCI China ESG Leaders Index ETF</t>
  </si>
  <si>
    <t>000029348</t>
  </si>
  <si>
    <t>BMO MSCI EAFE ESG Leaders Index ETF</t>
  </si>
  <si>
    <t>000048693</t>
  </si>
  <si>
    <t>BMO MSCI EAFE Hedged to CAD Index ETF</t>
  </si>
  <si>
    <t>000028179</t>
  </si>
  <si>
    <t>BMO MSCI EAFE High Quality Index ETF</t>
  </si>
  <si>
    <t>000106189</t>
  </si>
  <si>
    <t xml:space="preserve">BMO MSCI EAFE Index ETF </t>
  </si>
  <si>
    <t>000035338</t>
  </si>
  <si>
    <t>BMO MSCI EAFE Value Index ETF</t>
  </si>
  <si>
    <t>000043370</t>
  </si>
  <si>
    <t xml:space="preserve">BMO MSCI Emerging Markets Index ETF </t>
  </si>
  <si>
    <t>000028177</t>
  </si>
  <si>
    <t xml:space="preserve">BMO MSCI Europe High Quality Hedged to CAD Index ETF </t>
  </si>
  <si>
    <t>000035336</t>
  </si>
  <si>
    <t>BMO MSCI Fintech Innovation Index ETF</t>
  </si>
  <si>
    <t>000050915</t>
  </si>
  <si>
    <t>BMO MSCI Genomic Innovation Index ETF</t>
  </si>
  <si>
    <t>000050916</t>
  </si>
  <si>
    <t>BMO MSCI Global ESG Leaders Index ETF</t>
  </si>
  <si>
    <t>000048694</t>
  </si>
  <si>
    <t>BMO MSCI India ESG Leaders Index ETF</t>
  </si>
  <si>
    <t>000029349</t>
  </si>
  <si>
    <t>BMO MSCI Innovation Index ETF</t>
  </si>
  <si>
    <t>000050917</t>
  </si>
  <si>
    <t>BMO MSCI Next Gen Internet Innovation Index ETF</t>
  </si>
  <si>
    <t>000050918</t>
  </si>
  <si>
    <t>BMO MSCI Tech &amp; Industrial Innovation Index ETF</t>
  </si>
  <si>
    <t>000050914</t>
  </si>
  <si>
    <t>BMO MSCI USA ESG Leaders Index ETF</t>
  </si>
  <si>
    <t>000048695</t>
  </si>
  <si>
    <t xml:space="preserve">BMO MSCI USA High Quality Index ETF </t>
  </si>
  <si>
    <t>000036369</t>
  </si>
  <si>
    <t xml:space="preserve">BMO MSCI USA Value Index ETF </t>
  </si>
  <si>
    <t>000043371</t>
  </si>
  <si>
    <t>BMO Multi-Factor Equity Fund</t>
  </si>
  <si>
    <t>000044907</t>
  </si>
  <si>
    <t>BMO Nasdaq 100 Equity ETF Fund</t>
  </si>
  <si>
    <t>000052143</t>
  </si>
  <si>
    <t>BMO Nasdaq 100 Equity Hedged to CAD Index ETF</t>
  </si>
  <si>
    <t>000029351</t>
  </si>
  <si>
    <t>BMO Nasdaq 100 Equity Index ETF</t>
  </si>
  <si>
    <t>000046525</t>
  </si>
  <si>
    <t>BMO Nesbitt Burns Balanced Fund</t>
  </si>
  <si>
    <t>000018612</t>
  </si>
  <si>
    <t>BMO Nesbitt Burns Balanced Portfolio Fund</t>
  </si>
  <si>
    <t>000021244</t>
  </si>
  <si>
    <t>BMO Nesbitt Burns Bond Fund</t>
  </si>
  <si>
    <t>000013347</t>
  </si>
  <si>
    <t>BMO Nesbitt Burns Canadian Stock Selection Fund</t>
  </si>
  <si>
    <t>000004030</t>
  </si>
  <si>
    <t>BMO Nesbitt Burns Growth Portfolio Fund</t>
  </si>
  <si>
    <t>000021245</t>
  </si>
  <si>
    <t>BMO Nesbitt Burns International Equity Fund</t>
  </si>
  <si>
    <t>000027566</t>
  </si>
  <si>
    <t>BMO Nesbitt Burns Maximum Growth Portfolio Fund</t>
  </si>
  <si>
    <t>000021243</t>
  </si>
  <si>
    <t>BMO Nesbitt Burns RRSP Stock Selection Fund</t>
  </si>
  <si>
    <t>000013345</t>
  </si>
  <si>
    <t>BMO Nesbitt Burns U.S. Stock Selection Fund</t>
  </si>
  <si>
    <t>000013346</t>
  </si>
  <si>
    <t xml:space="preserve">BMO North American Dividend Fund </t>
  </si>
  <si>
    <t>000001661</t>
  </si>
  <si>
    <t>BMO PineBridge Preferred Securities TACTIC Fund</t>
  </si>
  <si>
    <t>000046234</t>
  </si>
  <si>
    <t>BMO Precious Metals Commodities Index ETF</t>
  </si>
  <si>
    <t>000030799</t>
  </si>
  <si>
    <t>BMO Precious Metals Fund</t>
  </si>
  <si>
    <t>000001662</t>
  </si>
  <si>
    <t xml:space="preserve">BMO Preferred Share Fund </t>
  </si>
  <si>
    <t>000034678</t>
  </si>
  <si>
    <t>BMO Premium Money Market Fund</t>
  </si>
  <si>
    <t>000008687</t>
  </si>
  <si>
    <t>BMO Premium Yield ETF</t>
  </si>
  <si>
    <t>000048698</t>
  </si>
  <si>
    <t>BMO Premium Yield ETF Fund</t>
  </si>
  <si>
    <t>000056474</t>
  </si>
  <si>
    <t>BMO Private Canadian Bond Portfolio</t>
  </si>
  <si>
    <t>000013989</t>
  </si>
  <si>
    <t xml:space="preserve">BMO Private Canadian Core Equity Portfolio </t>
  </si>
  <si>
    <t>000017379</t>
  </si>
  <si>
    <t>BMO Private Canadian Corporate Bond Portfolio</t>
  </si>
  <si>
    <t>000017377</t>
  </si>
  <si>
    <t xml:space="preserve">BMO Private Canadian Growth Equity Portfolio </t>
  </si>
  <si>
    <t>000017380</t>
  </si>
  <si>
    <t>BMO Private Canadian Income Equity Portfolio</t>
  </si>
  <si>
    <t>000017378</t>
  </si>
  <si>
    <t>BMO Private Canadian Money Market Portfolio</t>
  </si>
  <si>
    <t>000009755</t>
  </si>
  <si>
    <t>BMO Private Canadian Short-Term Bond Portfolio</t>
  </si>
  <si>
    <t>000009754</t>
  </si>
  <si>
    <t>BMO Private Canadian Special Equity Portfolio</t>
  </si>
  <si>
    <t>000009756</t>
  </si>
  <si>
    <t>BMO Private Diversified Yield Portfolio</t>
  </si>
  <si>
    <t>000018602</t>
  </si>
  <si>
    <t xml:space="preserve">BMO Private Emerging Markets Equity Portfolio </t>
  </si>
  <si>
    <t>000024293</t>
  </si>
  <si>
    <t xml:space="preserve">BMO Private International Equity Portfolio </t>
  </si>
  <si>
    <t>000009757</t>
  </si>
  <si>
    <t>BMO Private Strategic Rate Fund I</t>
  </si>
  <si>
    <t>000106682</t>
  </si>
  <si>
    <t>BMO Private U.S. Equity Portfolio</t>
  </si>
  <si>
    <t>000009758</t>
  </si>
  <si>
    <t>BMO Private U.S. Growth Equity Portfolio</t>
  </si>
  <si>
    <t>000013988</t>
  </si>
  <si>
    <t xml:space="preserve">BMO Private U.S. Special Equity Portfolio </t>
  </si>
  <si>
    <t>000024292</t>
  </si>
  <si>
    <t>BMO Real Return Bond Index ETF</t>
  </si>
  <si>
    <t>000029794</t>
  </si>
  <si>
    <t>BMO Resource Class</t>
  </si>
  <si>
    <t>000027427</t>
  </si>
  <si>
    <t>BMO Resource Fund</t>
  </si>
  <si>
    <t>000001663</t>
  </si>
  <si>
    <t xml:space="preserve">BMO Retirement Balanced Portfolio </t>
  </si>
  <si>
    <t>000037333</t>
  </si>
  <si>
    <t>BMO Retirement Conservative Portfolio</t>
  </si>
  <si>
    <t>000037332</t>
  </si>
  <si>
    <t xml:space="preserve">BMO Retirement Income Portfolio </t>
  </si>
  <si>
    <t>000037331</t>
  </si>
  <si>
    <t xml:space="preserve">BMO Risk Reduction Equity Fund </t>
  </si>
  <si>
    <t>000037335</t>
  </si>
  <si>
    <t xml:space="preserve">BMO Risk Reduction Fixed Income Fund </t>
  </si>
  <si>
    <t>000037334</t>
  </si>
  <si>
    <t>BMO RSP European Fund</t>
  </si>
  <si>
    <t>000013244</t>
  </si>
  <si>
    <t>BMO RSP Global Balanced Fund</t>
  </si>
  <si>
    <t>000015022</t>
  </si>
  <si>
    <t>BMO RSP Global Financial Services Fund</t>
  </si>
  <si>
    <t>000015024</t>
  </si>
  <si>
    <t>BMO RSP Global Health Sciences Fund</t>
  </si>
  <si>
    <t>000015026</t>
  </si>
  <si>
    <t>BMO RSP Global Opportunities Fund</t>
  </si>
  <si>
    <t>000015023</t>
  </si>
  <si>
    <t>BMO RSP Global Science &amp; Technology Fund</t>
  </si>
  <si>
    <t>000013245</t>
  </si>
  <si>
    <t>BMO RSP Global Technology Fund</t>
  </si>
  <si>
    <t>000015027</t>
  </si>
  <si>
    <t>BMO RSP Japanese Fund</t>
  </si>
  <si>
    <t>000013246</t>
  </si>
  <si>
    <t>BMO RSP NASDAQ Index Fund</t>
  </si>
  <si>
    <t>000015025</t>
  </si>
  <si>
    <t>BMO S&amp;P 500 Hedged to CAD Index ETF</t>
  </si>
  <si>
    <t>000028180</t>
  </si>
  <si>
    <t xml:space="preserve">BMO S&amp;P 500 Index ETF </t>
  </si>
  <si>
    <t>000033719</t>
  </si>
  <si>
    <t>BMO S&amp;P US Mid Cap Index ETF</t>
  </si>
  <si>
    <t>000048696</t>
  </si>
  <si>
    <t>BMO S&amp;P US Small Cap Index ETF</t>
  </si>
  <si>
    <t>000048697</t>
  </si>
  <si>
    <t>BMO S&amp;P/TSX 60 Index ETF</t>
  </si>
  <si>
    <t>000057269</t>
  </si>
  <si>
    <t>BMO S&amp;P/TSX Capped Composite Index ETF</t>
  </si>
  <si>
    <t>000028175</t>
  </si>
  <si>
    <t>BMO SDG Engagement Global Equity Fund</t>
  </si>
  <si>
    <t>000052144</t>
  </si>
  <si>
    <t>BMO SelectClass Balanced Portfolio</t>
  </si>
  <si>
    <t>000027429</t>
  </si>
  <si>
    <t>BMO SelectClass Equity Growth Portfolio</t>
  </si>
  <si>
    <t>000027428</t>
  </si>
  <si>
    <t>BMO SelectClass Growth Portfolio</t>
  </si>
  <si>
    <t>000027430</t>
  </si>
  <si>
    <t>BMO SelectClass Income Portfolio</t>
  </si>
  <si>
    <t>000027431</t>
  </si>
  <si>
    <t>BMO SelectTrust Balanced Portfolio</t>
  </si>
  <si>
    <t>000023873</t>
  </si>
  <si>
    <t xml:space="preserve">BMO SelectTrust Conservative Portfolio </t>
  </si>
  <si>
    <t>000023872</t>
  </si>
  <si>
    <t>BMO SelectTrust Equity Growth Portfolio</t>
  </si>
  <si>
    <t>000023875</t>
  </si>
  <si>
    <t xml:space="preserve">BMO SelectTrust Fixed Income Portfolio </t>
  </si>
  <si>
    <t>000034674</t>
  </si>
  <si>
    <t>BMO SelectTrust Growth Portfolio</t>
  </si>
  <si>
    <t>000023874</t>
  </si>
  <si>
    <t>BMO SelectTrust Income Portfolio</t>
  </si>
  <si>
    <t>000023871</t>
  </si>
  <si>
    <t>BMO Shiller Select US Index ETF</t>
  </si>
  <si>
    <t>000043372</t>
  </si>
  <si>
    <t>BMO Short Corporate Bond Index ETF</t>
  </si>
  <si>
    <t>000028931</t>
  </si>
  <si>
    <t>BMO Short Federal Bond Index ETF</t>
  </si>
  <si>
    <t>000028932</t>
  </si>
  <si>
    <t>BMO Short Provincial Bond Index ETF</t>
  </si>
  <si>
    <t>000028933</t>
  </si>
  <si>
    <t>BMO Short-Term Bond Index ETF</t>
  </si>
  <si>
    <t>000044059</t>
  </si>
  <si>
    <t>BMO Short-Term Discount Bond ETF</t>
  </si>
  <si>
    <t>000053855</t>
  </si>
  <si>
    <t>BMO Short-Term Income Class</t>
  </si>
  <si>
    <t>000015014</t>
  </si>
  <si>
    <t xml:space="preserve">BMO Short-Term US IG Corporate Bond Hedged to CAD Index ETF </t>
  </si>
  <si>
    <t>000035339</t>
  </si>
  <si>
    <t>BMO Short-Term US TIPS Index ETF</t>
  </si>
  <si>
    <t>000050920</t>
  </si>
  <si>
    <t>BMO Short-Term US Treasury Bond Index ETF</t>
  </si>
  <si>
    <t>000040521</t>
  </si>
  <si>
    <t xml:space="preserve">BMO SIA Focused Canadian Equity Fund </t>
  </si>
  <si>
    <t>000046141</t>
  </si>
  <si>
    <t>BMO SIA Focused North American Equity Fund</t>
  </si>
  <si>
    <t>000046142</t>
  </si>
  <si>
    <t>BMO Strategic Equity Yield Fund</t>
  </si>
  <si>
    <t>000056475</t>
  </si>
  <si>
    <t>BMO Sustainable Balanced Portfolio (formerly, BMO Principle Balanced Portfolio)</t>
  </si>
  <si>
    <t>000049662</t>
  </si>
  <si>
    <t>BMO Sustainable Bond Fund</t>
  </si>
  <si>
    <t>000052145</t>
  </si>
  <si>
    <t>BMO Sustainable Climate Class</t>
  </si>
  <si>
    <t>000027432</t>
  </si>
  <si>
    <t>BMO Sustainable Conservative Portfolio (formerly, BMO Principle Conservative Portfolio)</t>
  </si>
  <si>
    <t>000049663</t>
  </si>
  <si>
    <t>BMO Sustainable Equity Growth Portfolio</t>
  </si>
  <si>
    <t>000056870</t>
  </si>
  <si>
    <t>BMO Sustainable Global Balanced Fund</t>
  </si>
  <si>
    <t>000036340</t>
  </si>
  <si>
    <t>BMO Sustainable Global Multi-Sector Bond Fund</t>
  </si>
  <si>
    <t>000044853</t>
  </si>
  <si>
    <t>BMO Sustainable Growth Portfolio (formerly, BMO Principle Growth Portfolio)</t>
  </si>
  <si>
    <t>000049664</t>
  </si>
  <si>
    <t>BMO Sustainable Income Portfolio (formerly BMO Principle Income Portfolio)</t>
  </si>
  <si>
    <t>000049665</t>
  </si>
  <si>
    <t>BMO Sustainable Opportunities Canadian Equity Fund</t>
  </si>
  <si>
    <t>000049666</t>
  </si>
  <si>
    <t>BMO Sustainable Opportunities China Equity Fund</t>
  </si>
  <si>
    <t>000052146</t>
  </si>
  <si>
    <t>BMO Sustainable Opportunities Class</t>
  </si>
  <si>
    <t>000027433</t>
  </si>
  <si>
    <t>BMO Sustainable Opportunities Global Equity Fund</t>
  </si>
  <si>
    <t>000038416</t>
  </si>
  <si>
    <t xml:space="preserve">BMO Tactical Balanced ETF Fund </t>
  </si>
  <si>
    <t>000036908</t>
  </si>
  <si>
    <t xml:space="preserve">BMO Tactical Dividend ETF Fund </t>
  </si>
  <si>
    <t>000034679</t>
  </si>
  <si>
    <t>BMO Tactical Global Asset Allocation ETF Fund</t>
  </si>
  <si>
    <t>000038413</t>
  </si>
  <si>
    <t>BMO Tactical Global Bond ETF Fund</t>
  </si>
  <si>
    <t>000036905</t>
  </si>
  <si>
    <t xml:space="preserve">BMO Tactical Global Equity ETF Fund </t>
  </si>
  <si>
    <t>000036909</t>
  </si>
  <si>
    <t>BMO Tactical Global Growth ETF Fund</t>
  </si>
  <si>
    <t>000038414</t>
  </si>
  <si>
    <t xml:space="preserve">BMO Target Education 2020 Portfolio </t>
  </si>
  <si>
    <t>000036344</t>
  </si>
  <si>
    <t xml:space="preserve">BMO Target Education 2025 Portfolio </t>
  </si>
  <si>
    <t>000036345</t>
  </si>
  <si>
    <t xml:space="preserve">BMO Target Education 2030 Portfolio </t>
  </si>
  <si>
    <t>000036346</t>
  </si>
  <si>
    <t xml:space="preserve">BMO Target Education 2035 Portfolio </t>
  </si>
  <si>
    <t>000036347</t>
  </si>
  <si>
    <t>BMO Target Education 2040 Portfolio</t>
  </si>
  <si>
    <t>000049668</t>
  </si>
  <si>
    <t xml:space="preserve">BMO Target Education Income Portfolio </t>
  </si>
  <si>
    <t>000036343</t>
  </si>
  <si>
    <t>BMO T-Bill Fund</t>
  </si>
  <si>
    <t>000001665</t>
  </si>
  <si>
    <t>BMO U.S. All Cap Equity Fund</t>
  </si>
  <si>
    <t>000052147</t>
  </si>
  <si>
    <t>BMO U.S. Corporate Bond Fund</t>
  </si>
  <si>
    <t>000054871</t>
  </si>
  <si>
    <t xml:space="preserve">BMO U.S. Dividend Fund </t>
  </si>
  <si>
    <t>000036341</t>
  </si>
  <si>
    <t xml:space="preserve">BMO U.S. Dollar Balanced Fund </t>
  </si>
  <si>
    <t>000034676</t>
  </si>
  <si>
    <t>BMO U.S. Dollar Bond Fund</t>
  </si>
  <si>
    <t>000010846</t>
  </si>
  <si>
    <t xml:space="preserve">BMO U.S. Dollar Dividend Fund </t>
  </si>
  <si>
    <t>000034675</t>
  </si>
  <si>
    <t>BMO U.S. Dollar Equity Index Fund</t>
  </si>
  <si>
    <t>000010847</t>
  </si>
  <si>
    <t>BMO U.S. Dollar Money Market Fund</t>
  </si>
  <si>
    <t>000010845</t>
  </si>
  <si>
    <t>BMO U.S. Dollar Monthly Income Fund</t>
  </si>
  <si>
    <t>000021063</t>
  </si>
  <si>
    <t>BMO U.S. Equity Class</t>
  </si>
  <si>
    <t>000021062</t>
  </si>
  <si>
    <t>000027415</t>
  </si>
  <si>
    <t xml:space="preserve">BMO U.S. Equity ETF Fund </t>
  </si>
  <si>
    <t>000001666</t>
  </si>
  <si>
    <t>BMO U.S. Equity Fund</t>
  </si>
  <si>
    <t>000001669</t>
  </si>
  <si>
    <t>BMO U.S. Equity Growth MFR Fund</t>
  </si>
  <si>
    <t>000056871</t>
  </si>
  <si>
    <t xml:space="preserve">BMO U.S. Equity Plus Fund </t>
  </si>
  <si>
    <t>000036342</t>
  </si>
  <si>
    <t>BMO U.S. Equity Value MFR Fund</t>
  </si>
  <si>
    <t>000056873</t>
  </si>
  <si>
    <t>BMO U.S. Growth Fund</t>
  </si>
  <si>
    <t>000001667</t>
  </si>
  <si>
    <t>BMO U.S. High Yield Bond Fund</t>
  </si>
  <si>
    <t>000026734</t>
  </si>
  <si>
    <t xml:space="preserve">BMO U.S. Q-Model® Trust </t>
  </si>
  <si>
    <t>000040537</t>
  </si>
  <si>
    <t>BMO U.S. Small Cap Fund</t>
  </si>
  <si>
    <t>000044909</t>
  </si>
  <si>
    <t>BMO U.S. Special Equity Fund</t>
  </si>
  <si>
    <t>000001668</t>
  </si>
  <si>
    <t>BMO U.S. Top 15 Small Cap TACTIC Fund</t>
  </si>
  <si>
    <t>000040532</t>
  </si>
  <si>
    <t>BMO Ultra Short-Term Bond ETF</t>
  </si>
  <si>
    <t>000030790</t>
  </si>
  <si>
    <t>BMO Ultra Short-Term Bond ETF Fund</t>
  </si>
  <si>
    <t>000056872</t>
  </si>
  <si>
    <t>BMO Ultra Short-Term US Bond ETF</t>
  </si>
  <si>
    <t>000046524</t>
  </si>
  <si>
    <t>BMO US Aggregate Bond Index ETF</t>
  </si>
  <si>
    <t>000055979</t>
  </si>
  <si>
    <t xml:space="preserve">BMO US Dividend ETF </t>
  </si>
  <si>
    <t>000034046</t>
  </si>
  <si>
    <t xml:space="preserve">BMO US Dividend Hedged to CAD ETF  </t>
  </si>
  <si>
    <t>000034045</t>
  </si>
  <si>
    <t>BMO US Equity Accelerator Hedged to CAD ETF</t>
  </si>
  <si>
    <t>000057274</t>
  </si>
  <si>
    <t>BMO US Equity Buffer Hedged to CAD ETF – April</t>
  </si>
  <si>
    <t>000102438</t>
  </si>
  <si>
    <t>BMO US Equity Buffer Hedged to CAD ETF – January</t>
  </si>
  <si>
    <t>000102445</t>
  </si>
  <si>
    <t>BMO US Equity Buffer Hedged to CAD ETF – July</t>
  </si>
  <si>
    <t>000102447</t>
  </si>
  <si>
    <t>BMO US Equity Buffer Hedged to CAD ETF – October</t>
  </si>
  <si>
    <t>000057275</t>
  </si>
  <si>
    <t>BMO US High Dividend Covered Call ETF</t>
  </si>
  <si>
    <t>000035340</t>
  </si>
  <si>
    <t>BMO US High Dividend Covered Call Hedged to CAD ETF</t>
  </si>
  <si>
    <t>000044055</t>
  </si>
  <si>
    <t>BMO US Preferred Share Hedged to CAD Index ETF</t>
  </si>
  <si>
    <t>000040522</t>
  </si>
  <si>
    <t xml:space="preserve">BMO US Preferred Share Index ETF </t>
  </si>
  <si>
    <t>000040523</t>
  </si>
  <si>
    <t xml:space="preserve">BMO US Put Write ETF </t>
  </si>
  <si>
    <t>000037416</t>
  </si>
  <si>
    <t>BMO US Put Write Hedged to CAD ETF</t>
  </si>
  <si>
    <t>000040525</t>
  </si>
  <si>
    <t>BMO US TIPS Index ETF</t>
  </si>
  <si>
    <t>000055980</t>
  </si>
  <si>
    <t>BMO USD Balanced ETF Portfolio</t>
  </si>
  <si>
    <t>000049669</t>
  </si>
  <si>
    <t>BMO USD Cash Management ETF</t>
  </si>
  <si>
    <t>000057273</t>
  </si>
  <si>
    <t>BMO USD Conservative ETF Portfolio</t>
  </si>
  <si>
    <t>000049670</t>
  </si>
  <si>
    <t>BMO USD Income ETF Portfolio</t>
  </si>
  <si>
    <t>000049671</t>
  </si>
  <si>
    <t xml:space="preserve">BMO Women in Leadership Fund </t>
  </si>
  <si>
    <t>000038415</t>
  </si>
  <si>
    <t>BMO World Bond Fund</t>
  </si>
  <si>
    <t>000001655</t>
  </si>
  <si>
    <t>BMONT Split Corp.</t>
  </si>
  <si>
    <t>000020962</t>
  </si>
  <si>
    <t>BNP Paribas Canada Canadian Bond Fund</t>
  </si>
  <si>
    <t>000000928</t>
  </si>
  <si>
    <t>BNP Paribas Canada Canadian Equity Fund</t>
  </si>
  <si>
    <t>000000927</t>
  </si>
  <si>
    <t>BNP Paribas Canada Canadian Money Market Fund</t>
  </si>
  <si>
    <t>000000929</t>
  </si>
  <si>
    <t>BNP Paribas Canada Euro Equity Fund</t>
  </si>
  <si>
    <t>000013620</t>
  </si>
  <si>
    <t>BNS Split Corp.</t>
  </si>
  <si>
    <t>000018034</t>
  </si>
  <si>
    <t>BNS Split Corp. II</t>
  </si>
  <si>
    <t>000022519</t>
  </si>
  <si>
    <t>BNY Mellon Large Cap Securities Fund, Inc.</t>
  </si>
  <si>
    <t>262003MU</t>
  </si>
  <si>
    <t>BonaVista Canadian Equity Value Fund</t>
  </si>
  <si>
    <t>000023694</t>
  </si>
  <si>
    <t xml:space="preserve">BonaVista Global Balanced Fund  </t>
  </si>
  <si>
    <t>000023695</t>
  </si>
  <si>
    <t>BPI American Equity RSP Fund</t>
  </si>
  <si>
    <t>000012004</t>
  </si>
  <si>
    <t>BPI Asia Pacific Fund</t>
  </si>
  <si>
    <t>000003404</t>
  </si>
  <si>
    <t>BPI Canadian Bond Fund</t>
  </si>
  <si>
    <t>000003407</t>
  </si>
  <si>
    <t>BPI Canadian Mid-Cap Fund</t>
  </si>
  <si>
    <t>000005848</t>
  </si>
  <si>
    <t>BPI Canadian Resource Fund Inc.</t>
  </si>
  <si>
    <t>000003409</t>
  </si>
  <si>
    <t>BPI Emerging Markets Fund</t>
  </si>
  <si>
    <t>000003412</t>
  </si>
  <si>
    <t>BPI Global Equity Corporate Class</t>
  </si>
  <si>
    <t>000013687</t>
  </si>
  <si>
    <t>BPI Global Equity Fund</t>
  </si>
  <si>
    <t>000003414</t>
  </si>
  <si>
    <t>BPI Global Equity RSP Fund</t>
  </si>
  <si>
    <t>000012005</t>
  </si>
  <si>
    <t>BPI Global RSP Bond Fund</t>
  </si>
  <si>
    <t>000003415</t>
  </si>
  <si>
    <t>BPI International Equity Corporate Class</t>
  </si>
  <si>
    <t>000013688</t>
  </si>
  <si>
    <t>BPI International Equity Fund</t>
  </si>
  <si>
    <t>000005849</t>
  </si>
  <si>
    <t>BPI International Equity RSP Fund</t>
  </si>
  <si>
    <t>000014334</t>
  </si>
  <si>
    <t>BPI T-Bill Fund</t>
  </si>
  <si>
    <t>000003418</t>
  </si>
  <si>
    <t>BPI U.S. Money Market Fund</t>
  </si>
  <si>
    <t>000003419</t>
  </si>
  <si>
    <t>Brand Leaders Income Fund</t>
  </si>
  <si>
    <t>000031712</t>
  </si>
  <si>
    <t>Brand Leaders Plus Income Fund</t>
  </si>
  <si>
    <t>000035944</t>
  </si>
  <si>
    <t>Brandes Canadian Equity Fund</t>
  </si>
  <si>
    <t>000017817</t>
  </si>
  <si>
    <t>Brandes Canadian Money Market Fund</t>
  </si>
  <si>
    <t>000017819</t>
  </si>
  <si>
    <t xml:space="preserve">Brandes Corporate Focus Bond Fund </t>
  </si>
  <si>
    <t>000024679</t>
  </si>
  <si>
    <t>Brandes Emerging Markets Value Fund</t>
  </si>
  <si>
    <t>000017814</t>
  </si>
  <si>
    <t>Brandes Global Balanced Fund</t>
  </si>
  <si>
    <t>000019346</t>
  </si>
  <si>
    <t xml:space="preserve">Brandes Global Equity Class  </t>
  </si>
  <si>
    <t>000037433</t>
  </si>
  <si>
    <t>Brandes Global Equity Fund</t>
  </si>
  <si>
    <t>000017812</t>
  </si>
  <si>
    <t>Brandes Global Opportunities Fund</t>
  </si>
  <si>
    <t>000033161</t>
  </si>
  <si>
    <t>Brandes Global Small Cap Equity Fund</t>
  </si>
  <si>
    <t>000017813</t>
  </si>
  <si>
    <t>Brandes International Equity Fund</t>
  </si>
  <si>
    <t>000017811</t>
  </si>
  <si>
    <t>Brandes International Equity Fund II</t>
  </si>
  <si>
    <t>000020169</t>
  </si>
  <si>
    <t>Brandes RSP Global Balanced Fund</t>
  </si>
  <si>
    <t>000019347</t>
  </si>
  <si>
    <t>Brandes RSP Global Equity Fund</t>
  </si>
  <si>
    <t>000018199</t>
  </si>
  <si>
    <t>Brandes RSP International Equity Fund</t>
  </si>
  <si>
    <t>000018200</t>
  </si>
  <si>
    <t>Brandes RSP U.S. Equity Fund</t>
  </si>
  <si>
    <t>000018201</t>
  </si>
  <si>
    <t>Brandes U.S. Equity Fund</t>
  </si>
  <si>
    <t>000017815</t>
  </si>
  <si>
    <t>Brandes U.S. Small Cap Equity Fund</t>
  </si>
  <si>
    <t>000017816</t>
  </si>
  <si>
    <t>Brascan Adjustable Real Trust I</t>
  </si>
  <si>
    <t>000022401</t>
  </si>
  <si>
    <t>Brascan SoundVest Diversified Income Fund</t>
  </si>
  <si>
    <t>000019882</t>
  </si>
  <si>
    <t>Brascan SoundVest Total Return Fund</t>
  </si>
  <si>
    <t>000021106</t>
  </si>
  <si>
    <t>Brickburn Deep Value Growth Class</t>
  </si>
  <si>
    <t>000026692</t>
  </si>
  <si>
    <t>Brickburn Income Growth Class</t>
  </si>
  <si>
    <t>000026693</t>
  </si>
  <si>
    <t>Brickburn Money Market Class</t>
  </si>
  <si>
    <t>000026694</t>
  </si>
  <si>
    <t>Brickburn Small Cap Class</t>
  </si>
  <si>
    <t>000026695</t>
  </si>
  <si>
    <t>Bridgehouse Canadian Bond Fund</t>
  </si>
  <si>
    <t>000036313</t>
  </si>
  <si>
    <t>Brigata Canadian Equity Fund</t>
  </si>
  <si>
    <t>000026158</t>
  </si>
  <si>
    <t xml:space="preserve">Brigata Diversified Portfolio </t>
  </si>
  <si>
    <t>000026157</t>
  </si>
  <si>
    <t>Bristol Gate Concentrated Canadian Equity ETF</t>
  </si>
  <si>
    <t>000044083</t>
  </si>
  <si>
    <t>Bristol Gate Concentrated US Equity ETF</t>
  </si>
  <si>
    <t>000044084</t>
  </si>
  <si>
    <t>Brompton 2007 Flow-Through LP</t>
  </si>
  <si>
    <t>000025797</t>
  </si>
  <si>
    <t>Brompton 2008 Flow-Through LP</t>
  </si>
  <si>
    <t>000026386</t>
  </si>
  <si>
    <t>Brompton 2012 Flow-Through Limited Partnership</t>
  </si>
  <si>
    <t>000032890</t>
  </si>
  <si>
    <t xml:space="preserve">Brompton 2013 Flow-Through Limited Partnership </t>
  </si>
  <si>
    <t>000034015</t>
  </si>
  <si>
    <t>Brompton 2014 Flow-Through Limited Partnership</t>
  </si>
  <si>
    <t>000035308</t>
  </si>
  <si>
    <t>Brompton 2015 Flow-Through Limited Partnership</t>
  </si>
  <si>
    <t>000036686</t>
  </si>
  <si>
    <t>Brompton 2017 Flow-Through Limited Partnership</t>
  </si>
  <si>
    <t>000040600</t>
  </si>
  <si>
    <t>Brompton Canadian Cash Flow Kings ETF</t>
  </si>
  <si>
    <t>000104632</t>
  </si>
  <si>
    <t>Brompton Dividend &amp; Income Class</t>
  </si>
  <si>
    <t>000021167</t>
  </si>
  <si>
    <t>Brompton Energy Split Corp.</t>
  </si>
  <si>
    <t>000036733</t>
  </si>
  <si>
    <t>Brompton Enhanced Multi-Asset Income ETF</t>
  </si>
  <si>
    <t>000055583</t>
  </si>
  <si>
    <t>Brompton Equal Weight Income Fund</t>
  </si>
  <si>
    <t>000019425</t>
  </si>
  <si>
    <t>Brompton Equity Split Corp.</t>
  </si>
  <si>
    <t>000020402</t>
  </si>
  <si>
    <t xml:space="preserve">Brompton European Dividend Growth ETF </t>
  </si>
  <si>
    <t>000047185</t>
  </si>
  <si>
    <t>Brompton Flaherty &amp; Crumrine Enhanced Investment Grade Preferred ETF</t>
  </si>
  <si>
    <t>000053419</t>
  </si>
  <si>
    <t>Brompton Flaherty &amp; Crumrine Investment Grade Preferred ETF</t>
  </si>
  <si>
    <t>000045824</t>
  </si>
  <si>
    <t>Brompton Global Dividend Growth ETF</t>
  </si>
  <si>
    <t>000045825</t>
  </si>
  <si>
    <t>Brompton Global Healthcare Income &amp; Growth ETF</t>
  </si>
  <si>
    <t>000044744</t>
  </si>
  <si>
    <t>Brompton International Cash Flow Kings ETF</t>
  </si>
  <si>
    <t>000104633</t>
  </si>
  <si>
    <t>Brompton Lifeco Split Corp.</t>
  </si>
  <si>
    <t>000024969</t>
  </si>
  <si>
    <t>Brompton MVP Income Fund</t>
  </si>
  <si>
    <t>000017944</t>
  </si>
  <si>
    <t>Brompton North American Financials Dividend ETF</t>
  </si>
  <si>
    <t>000045826</t>
  </si>
  <si>
    <t>Brompton North American Low Volatility Dividend ETF</t>
  </si>
  <si>
    <t>000049574</t>
  </si>
  <si>
    <t>Brompton Resource Class</t>
  </si>
  <si>
    <t>000014317</t>
  </si>
  <si>
    <t>Brompton Split Banc Corp.</t>
  </si>
  <si>
    <t>000022763</t>
  </si>
  <si>
    <t>Brompton Split Corp. Preferred Share ETF</t>
  </si>
  <si>
    <t>000056975</t>
  </si>
  <si>
    <t>Brompton Stable Income Fund</t>
  </si>
  <si>
    <t>000018597</t>
  </si>
  <si>
    <t xml:space="preserve">Brompton Sustainable Real Assets Dividend ETF </t>
  </si>
  <si>
    <t>000049573</t>
  </si>
  <si>
    <t>Brompton Tech Leaders Income ETF</t>
  </si>
  <si>
    <t>000044745</t>
  </si>
  <si>
    <t>Brompton Top 50 Compound Growth Fund</t>
  </si>
  <si>
    <t>000023479</t>
  </si>
  <si>
    <t xml:space="preserve">Brompton Tracker Fund </t>
  </si>
  <si>
    <t>000022201</t>
  </si>
  <si>
    <t>Brompton U.S. Cash Flow Kings ETF</t>
  </si>
  <si>
    <t>000104634</t>
  </si>
  <si>
    <t>Brookfield Global Infrastructure Securities Income Fund</t>
  </si>
  <si>
    <t>000034581</t>
  </si>
  <si>
    <t xml:space="preserve">Brookfield High Yield Strategic Income Fund </t>
  </si>
  <si>
    <t>000033089</t>
  </si>
  <si>
    <t>Brookfield New Horizons Income Fund</t>
  </si>
  <si>
    <t>000030872</t>
  </si>
  <si>
    <t>Brookfield Select Opportunities Income Fund</t>
  </si>
  <si>
    <t>000035679</t>
  </si>
  <si>
    <t>Brookshire Raw Materials (Canada) Fund</t>
  </si>
  <si>
    <t>000023303</t>
  </si>
  <si>
    <t xml:space="preserve">BUIG Trust </t>
  </si>
  <si>
    <t>000034190</t>
  </si>
  <si>
    <t>Build America Investment Grade Bond Fund</t>
  </si>
  <si>
    <t>000029361</t>
  </si>
  <si>
    <t>Burgundy American Equity Fund</t>
  </si>
  <si>
    <t>000009211</t>
  </si>
  <si>
    <t>Burgundy Balanced Income Fund</t>
  </si>
  <si>
    <t>000009212</t>
  </si>
  <si>
    <t>Burgundy Bond Fund</t>
  </si>
  <si>
    <t>000009213</t>
  </si>
  <si>
    <t>Burgundy Canadian Equity Fund</t>
  </si>
  <si>
    <t>000009214</t>
  </si>
  <si>
    <t>Burgundy Compound Reinvestment Fund</t>
  </si>
  <si>
    <t>000022985</t>
  </si>
  <si>
    <t>Burgundy EAFE Fund</t>
  </si>
  <si>
    <t>000022418</t>
  </si>
  <si>
    <t>Burgundy European Equity Fund</t>
  </si>
  <si>
    <t>000014260</t>
  </si>
  <si>
    <t>Burgundy European Foundation Fund</t>
  </si>
  <si>
    <t>000017451</t>
  </si>
  <si>
    <t>Burgundy Focus Asian Equity Fund</t>
  </si>
  <si>
    <t>000021374</t>
  </si>
  <si>
    <t>Burgundy Focus Canadian Equity Fund</t>
  </si>
  <si>
    <t>000016309</t>
  </si>
  <si>
    <t>Burgundy Focus Equity RSP Fund</t>
  </si>
  <si>
    <t>000021373</t>
  </si>
  <si>
    <t>Burgundy Foundation Trust Fund</t>
  </si>
  <si>
    <t>000011811</t>
  </si>
  <si>
    <t>Burgundy Money Market Fund</t>
  </si>
  <si>
    <t>000009215</t>
  </si>
  <si>
    <t>Burgundy Partners' Balanced RSP Fund</t>
  </si>
  <si>
    <t>000009216</t>
  </si>
  <si>
    <t>Burgundy Partners' Equity RSP Fund</t>
  </si>
  <si>
    <t>000011815</t>
  </si>
  <si>
    <t>Burgundy Partners' Global Fund</t>
  </si>
  <si>
    <t>000011814</t>
  </si>
  <si>
    <t>Burgundy Pension Trust Fund</t>
  </si>
  <si>
    <t>000014261</t>
  </si>
  <si>
    <t>Burgundy Premium Yield Fund</t>
  </si>
  <si>
    <t>000011813</t>
  </si>
  <si>
    <t>Burgundy T-Bill Fund</t>
  </si>
  <si>
    <t>000019501</t>
  </si>
  <si>
    <t>Burgundy Total Return Bond Fund</t>
  </si>
  <si>
    <t>000022329</t>
  </si>
  <si>
    <t>Burgundy U.S. Money Market Fund</t>
  </si>
  <si>
    <t>000014262</t>
  </si>
  <si>
    <t>Burgundy U.S. T-Bill Fund</t>
  </si>
  <si>
    <t>000019502</t>
  </si>
  <si>
    <t>Business Cycle Growth Fund</t>
  </si>
  <si>
    <t>000026241</t>
  </si>
  <si>
    <t>Business Cycle Income Fund</t>
  </si>
  <si>
    <t>000026242</t>
  </si>
  <si>
    <t>Business Trust Equal Weight Income Fund</t>
  </si>
  <si>
    <t>000019757</t>
  </si>
  <si>
    <t>Business, Engineering, Science &amp; Technology Discoveries Fund Inc., The</t>
  </si>
  <si>
    <t>000007907</t>
  </si>
  <si>
    <t>C.I. Asian Fund</t>
  </si>
  <si>
    <t>000001280</t>
  </si>
  <si>
    <t>C.I. Developing Markets Fund</t>
  </si>
  <si>
    <t>000001284</t>
  </si>
  <si>
    <t>C.I. Global High Yield Fund</t>
  </si>
  <si>
    <t>000001348</t>
  </si>
  <si>
    <t>C.I. Global Small Cap Fund</t>
  </si>
  <si>
    <t>000001283</t>
  </si>
  <si>
    <t>Caldwell Canadian Value Momentum Fund</t>
  </si>
  <si>
    <t>000042023</t>
  </si>
  <si>
    <t>Caldwell Global Financial Services Fund</t>
  </si>
  <si>
    <t>000004941</t>
  </si>
  <si>
    <t>Caldwell High Income Equity Fund</t>
  </si>
  <si>
    <t>000028171</t>
  </si>
  <si>
    <t>Caldwell International Fund</t>
  </si>
  <si>
    <t>000004938</t>
  </si>
  <si>
    <t>Caldwell Meisels Canada Fund</t>
  </si>
  <si>
    <t>000004940</t>
  </si>
  <si>
    <t>Caldwell North American Fund</t>
  </si>
  <si>
    <t>000004937</t>
  </si>
  <si>
    <t>Caldwell Technology Fund</t>
  </si>
  <si>
    <t>000014284</t>
  </si>
  <si>
    <t>Caldwell U.S. Dividend Advantage Fund</t>
  </si>
  <si>
    <t>000046108</t>
  </si>
  <si>
    <t>000037145</t>
  </si>
  <si>
    <t>Caldwell-Lazard CorePlus Infrastructure Fund (formerly, Caldwell CorePlus Infrastructure Fund)</t>
  </si>
  <si>
    <t>000056908</t>
  </si>
  <si>
    <t>Cambridge American Growth Fund</t>
  </si>
  <si>
    <t>000000566</t>
  </si>
  <si>
    <t>Cambridge Americas Fund</t>
  </si>
  <si>
    <t>000000565</t>
  </si>
  <si>
    <t>Cambridge Balanced Fund</t>
  </si>
  <si>
    <t>000000567</t>
  </si>
  <si>
    <t xml:space="preserve">Cambridge Bond Fund  </t>
  </si>
  <si>
    <t>000036841</t>
  </si>
  <si>
    <t>Cambridge Canadian Growth Companies Fund</t>
  </si>
  <si>
    <t>000030883</t>
  </si>
  <si>
    <t>Cambridge Canadian Stock Fund</t>
  </si>
  <si>
    <t>000019709</t>
  </si>
  <si>
    <t>Cambridge China Fund</t>
  </si>
  <si>
    <t>000000568</t>
  </si>
  <si>
    <t>Cambridge Global Fund</t>
  </si>
  <si>
    <t>000000569</t>
  </si>
  <si>
    <t>Cambridge Growth Fund</t>
  </si>
  <si>
    <t>000000570</t>
  </si>
  <si>
    <t>Cambridge Income Trust</t>
  </si>
  <si>
    <t>000032377</t>
  </si>
  <si>
    <t xml:space="preserve">Cambridge Monthly Income Corporate Class </t>
  </si>
  <si>
    <t>000032375</t>
  </si>
  <si>
    <t xml:space="preserve">Cambridge Monthly Income Fund </t>
  </si>
  <si>
    <t>000032376</t>
  </si>
  <si>
    <t>Cambridge Pacific Fund</t>
  </si>
  <si>
    <t>000000571</t>
  </si>
  <si>
    <t>Cambridge Precious Metals Fund</t>
  </si>
  <si>
    <t>000000572</t>
  </si>
  <si>
    <t>Cambridge Premium Yield Pool</t>
  </si>
  <si>
    <t>000042533</t>
  </si>
  <si>
    <t>Cambridge Put Write Pool</t>
  </si>
  <si>
    <t>000042531</t>
  </si>
  <si>
    <t>Cambridge Resource Fund</t>
  </si>
  <si>
    <t>000000573</t>
  </si>
  <si>
    <t>Cambridge Special Equity Fund</t>
  </si>
  <si>
    <t>000000574</t>
  </si>
  <si>
    <t>Cambridge Technology Fund</t>
  </si>
  <si>
    <t>000014198</t>
  </si>
  <si>
    <t>Can-60 Income Corp.</t>
  </si>
  <si>
    <t>000030368</t>
  </si>
  <si>
    <t>Canada Dominion Resources 2004 Limited Partnership</t>
  </si>
  <si>
    <t>000020565</t>
  </si>
  <si>
    <t>Canada Dominion Resources 2005 II Limited Partnership</t>
  </si>
  <si>
    <t>000022615</t>
  </si>
  <si>
    <t>Canada Dominion Resources 2005 Limited Partnership</t>
  </si>
  <si>
    <t>000021854</t>
  </si>
  <si>
    <t>Canada Dominion Resources 2006 II Limited Partnership</t>
  </si>
  <si>
    <t>000023644</t>
  </si>
  <si>
    <t>Canada Dominion Resources 2006 Limited Partnership</t>
  </si>
  <si>
    <t>000023206</t>
  </si>
  <si>
    <t>Canada Dominion Resources 2007 Limited Partnership</t>
  </si>
  <si>
    <t>000024688</t>
  </si>
  <si>
    <t>Canada Dominion Resources 2008 Limited Partnership</t>
  </si>
  <si>
    <t>000026354</t>
  </si>
  <si>
    <t>Canada Dominion Resources 2009 Limited Partnership</t>
  </si>
  <si>
    <t>000027962</t>
  </si>
  <si>
    <t>Canada Dominion Resources 2010 Limited Partnership</t>
  </si>
  <si>
    <t>000029443</t>
  </si>
  <si>
    <t>Canada Dominion Resources 2011 Limited Partnership</t>
  </si>
  <si>
    <t>000030886</t>
  </si>
  <si>
    <t>Canada Dominion Resources 2012 Limited Partnership</t>
  </si>
  <si>
    <t>000032813</t>
  </si>
  <si>
    <t>Canada Dominion Resources Limited Partnership IX</t>
  </si>
  <si>
    <t>000017617</t>
  </si>
  <si>
    <t>Canada Dominion Resources Limited Partnership X</t>
  </si>
  <si>
    <t>000018698</t>
  </si>
  <si>
    <t>Canada Dominion Resources Limited Partnership XI</t>
  </si>
  <si>
    <t>000019005</t>
  </si>
  <si>
    <t>Canada Dominion Resources Limited Partnership XII</t>
  </si>
  <si>
    <t>000020058</t>
  </si>
  <si>
    <t>Canada Life Advanced Portfolio</t>
  </si>
  <si>
    <t>000015275</t>
  </si>
  <si>
    <t>Canada Life Aggressive Portfolio</t>
  </si>
  <si>
    <t>000015276</t>
  </si>
  <si>
    <t>Canada Life American Value Fund</t>
  </si>
  <si>
    <t>000049969</t>
  </si>
  <si>
    <t>Canada Life Balanced Portfolio</t>
  </si>
  <si>
    <t>000015274</t>
  </si>
  <si>
    <t xml:space="preserve">Canada Life Canadian Core Bond Fund </t>
  </si>
  <si>
    <t>000012405</t>
  </si>
  <si>
    <t>Canada Life Canadian Core Dividend Fund</t>
  </si>
  <si>
    <t>000049620</t>
  </si>
  <si>
    <t>Canada Life Canadian Core Fixed Income Fund</t>
  </si>
  <si>
    <t>000045853</t>
  </si>
  <si>
    <t xml:space="preserve">Canada Life Canadian Core Plus Bond Fund </t>
  </si>
  <si>
    <t>000003494</t>
  </si>
  <si>
    <t>Canada Life Canadian Core Plus Fixed Income Fund</t>
  </si>
  <si>
    <t>000045854</t>
  </si>
  <si>
    <t>Canada Life Canadian Corporate Bond Fund</t>
  </si>
  <si>
    <t>000015249</t>
  </si>
  <si>
    <t>Canada Life Canadian Dividend Fund</t>
  </si>
  <si>
    <t>000051535</t>
  </si>
  <si>
    <t>Canada Life Canadian Equity Fund</t>
  </si>
  <si>
    <t>000012406</t>
  </si>
  <si>
    <t>Canada Life Canadian Fixed Income Balanced Fund</t>
  </si>
  <si>
    <t>000049979</t>
  </si>
  <si>
    <t>Canada Life Canadian Fixed Income Balanced Fund II</t>
  </si>
  <si>
    <t>000012407</t>
  </si>
  <si>
    <t>Canada Life Canadian Focused Dividend Fund</t>
  </si>
  <si>
    <t>000025309</t>
  </si>
  <si>
    <t>Canada Life Canadian Focused Growth Fund</t>
  </si>
  <si>
    <t>000051537</t>
  </si>
  <si>
    <t>Canada Life Canadian Focused Small-Mid Cap Fund</t>
  </si>
  <si>
    <t>000015253</t>
  </si>
  <si>
    <t>Canada Life Canadian Focused Value Fund (formerly, Canada Life Canadian Equity Fund (Beutel Goodman))</t>
  </si>
  <si>
    <t>000049622</t>
  </si>
  <si>
    <t>Canada Life Canadian Fundamental Equity Fund</t>
  </si>
  <si>
    <t>000045830</t>
  </si>
  <si>
    <t>Canada Life Canadian Growth Balanced Fund (formerly, Canada Life Equity/Bond Fund (GLC))</t>
  </si>
  <si>
    <t>000049971</t>
  </si>
  <si>
    <t>Canada Life Canadian Growth Balanced Fund II</t>
  </si>
  <si>
    <t>000050014</t>
  </si>
  <si>
    <t>Canada Life Canadian Growth Fund (formerly, Canada Life Canadian Growth Fund (GWLIM))</t>
  </si>
  <si>
    <t>000015252</t>
  </si>
  <si>
    <t xml:space="preserve">Canada Life Canadian Low Volatility Fund </t>
  </si>
  <si>
    <t>000049623</t>
  </si>
  <si>
    <t>Canada Life Canadian Tactical Bond Fund</t>
  </si>
  <si>
    <t>000049982</t>
  </si>
  <si>
    <t>Canada Life Canadian Value Balanced Fund (formerly, Canada Life Balanced Fund (Beutel Goodman))</t>
  </si>
  <si>
    <t>000049970</t>
  </si>
  <si>
    <t>Canada Life Canadian Value Fund</t>
  </si>
  <si>
    <t>000049621</t>
  </si>
  <si>
    <t xml:space="preserve">Canada Life Conservative Portfolio </t>
  </si>
  <si>
    <t>000015266</t>
  </si>
  <si>
    <t>Canada Life Diversified Fixed Income Portfolio</t>
  </si>
  <si>
    <t>000038678</t>
  </si>
  <si>
    <t>Canada Life Diversified Real Assets Fund</t>
  </si>
  <si>
    <t>000056962</t>
  </si>
  <si>
    <t>Canada Life Emerging Markets Concentrated Equity Fund</t>
  </si>
  <si>
    <t>000045849</t>
  </si>
  <si>
    <t>Canada Life Emerging Markets Equity Fund</t>
  </si>
  <si>
    <t>000052554</t>
  </si>
  <si>
    <t>Canada Life Emerging Markets Large Cap Equity Fund</t>
  </si>
  <si>
    <t>000045833</t>
  </si>
  <si>
    <t>Canada Life ESG U.S. Equity Fund</t>
  </si>
  <si>
    <t>000052804</t>
  </si>
  <si>
    <t>Canada Life European Equity Fund</t>
  </si>
  <si>
    <t>000052555</t>
  </si>
  <si>
    <t>Canada Life Fixed Income Fund</t>
  </si>
  <si>
    <t>000056963</t>
  </si>
  <si>
    <t>Canada Life Floating Rate Income Fund</t>
  </si>
  <si>
    <t>000051542</t>
  </si>
  <si>
    <t>Canada Life Foreign Bond Fund</t>
  </si>
  <si>
    <t>000037753</t>
  </si>
  <si>
    <t>Canada Life Foreign Equity Fund</t>
  </si>
  <si>
    <t>000051543</t>
  </si>
  <si>
    <t>Canada Life Global All Cap Equity Fund (formerly, Canada Life Global All Cap Equity Fund (Setanta))</t>
  </si>
  <si>
    <t>000045152</t>
  </si>
  <si>
    <t>Canada Life Global Balanced Fund</t>
  </si>
  <si>
    <t>000051546</t>
  </si>
  <si>
    <t>Canada Life Global Core Plus Bond Fund</t>
  </si>
  <si>
    <t>000045851</t>
  </si>
  <si>
    <t>Canada Life Global Dividend Fund</t>
  </si>
  <si>
    <t>000037756</t>
  </si>
  <si>
    <t>Canada Life Global Equity and Income Fund</t>
  </si>
  <si>
    <t>000042703</t>
  </si>
  <si>
    <t>Canada Life Global Founders Fund</t>
  </si>
  <si>
    <t>000049973</t>
  </si>
  <si>
    <t>Canada Life Global Growth Balanced Fund</t>
  </si>
  <si>
    <t>000049974</t>
  </si>
  <si>
    <t>Canada Life Global Growth Equity Fund</t>
  </si>
  <si>
    <t>000049976</t>
  </si>
  <si>
    <t>Canada Life Global Growth Opportunities Balanced Fund</t>
  </si>
  <si>
    <t>000049975</t>
  </si>
  <si>
    <t>Canada Life Global Growth Opportunities Fund</t>
  </si>
  <si>
    <t>000052556</t>
  </si>
  <si>
    <t>Canada Life Global Inflation-Linked Fixed Income Fund</t>
  </si>
  <si>
    <t>000105001</t>
  </si>
  <si>
    <t>Canada Life Global Infrastructure Fund</t>
  </si>
  <si>
    <t>000037755</t>
  </si>
  <si>
    <t>Canada Life Global Low Volatility Fund</t>
  </si>
  <si>
    <t>000038679</t>
  </si>
  <si>
    <t>Canada Life Global Multi-Sector Bond Fund</t>
  </si>
  <si>
    <t>000045850</t>
  </si>
  <si>
    <t>Canada Life Global Multi-Sector Fixed Income Fund</t>
  </si>
  <si>
    <t>000049977</t>
  </si>
  <si>
    <t>Canada Life Global Real Estate Fund</t>
  </si>
  <si>
    <t>000026951</t>
  </si>
  <si>
    <t>Canada Life Global Resources Fund</t>
  </si>
  <si>
    <t>000052957</t>
  </si>
  <si>
    <t>Canada Life Global Small-Mid Cap Growth Fund</t>
  </si>
  <si>
    <t>000050013</t>
  </si>
  <si>
    <t>Canada Life Global Strategic Income Fund (formerly, Canada Life Global Monthly Income Fund)</t>
  </si>
  <si>
    <t>000037754</t>
  </si>
  <si>
    <t>Canada Life Global Tactical Fund</t>
  </si>
  <si>
    <t>000045846</t>
  </si>
  <si>
    <t>Canada Life Global Value Balanced Fund</t>
  </si>
  <si>
    <t>000049978</t>
  </si>
  <si>
    <t>Canada Life International Concentrated Equity Fund</t>
  </si>
  <si>
    <t>000045834</t>
  </si>
  <si>
    <t>Canada Life International Equity Fund</t>
  </si>
  <si>
    <t>000038688</t>
  </si>
  <si>
    <t>Canada Life International Growth Fund</t>
  </si>
  <si>
    <t>000049980</t>
  </si>
  <si>
    <t>Canada Life International Value Fund</t>
  </si>
  <si>
    <t>000045841</t>
  </si>
  <si>
    <t>Canada Life Long Term Bond Fund</t>
  </si>
  <si>
    <t>000042704</t>
  </si>
  <si>
    <t>Canada Life Moderate Portfolio</t>
  </si>
  <si>
    <t>000015273</t>
  </si>
  <si>
    <t>Canada Life Money Market Fund</t>
  </si>
  <si>
    <t>000003510</t>
  </si>
  <si>
    <t>Canada Life North American High Yield Fixed Income Fund</t>
  </si>
  <si>
    <t>000034543</t>
  </si>
  <si>
    <t>Canada Life North American Specialty Fund</t>
  </si>
  <si>
    <t>000049619</t>
  </si>
  <si>
    <t>Canada Life Pathways Canadian Equity Fund</t>
  </si>
  <si>
    <t>000045831</t>
  </si>
  <si>
    <t>Canada Life Pathways Money Market Fund</t>
  </si>
  <si>
    <t>000045847</t>
  </si>
  <si>
    <t>Canada Life Pathways US Equity Fund</t>
  </si>
  <si>
    <t>000045845</t>
  </si>
  <si>
    <t>Canada Life Precious Metals Fund</t>
  </si>
  <si>
    <t>000052558</t>
  </si>
  <si>
    <t>Canada Life Risk Reduction Pool</t>
  </si>
  <si>
    <t>000050339</t>
  </si>
  <si>
    <t>Canada Life Risk-Managed Balanced Portfolio</t>
  </si>
  <si>
    <t>000050337</t>
  </si>
  <si>
    <t>Canada Life Risk-Managed Conservative Income Portfolio</t>
  </si>
  <si>
    <t>000050336</t>
  </si>
  <si>
    <t>Canada Life Risk-Managed Growth Portfolio</t>
  </si>
  <si>
    <t>000050338</t>
  </si>
  <si>
    <t>Canada Life Science and Technology Fund</t>
  </si>
  <si>
    <t>000049981</t>
  </si>
  <si>
    <t>Canada Life Short-Term Bond Fund</t>
  </si>
  <si>
    <t>000034545</t>
  </si>
  <si>
    <t>Canada Life Strategic Income Fund</t>
  </si>
  <si>
    <t>000051548</t>
  </si>
  <si>
    <t>Canada Life Strategic Income Fund II</t>
  </si>
  <si>
    <t>000030001</t>
  </si>
  <si>
    <t>Canada Life Sustainable Balanced Portfolio</t>
  </si>
  <si>
    <t>000052800</t>
  </si>
  <si>
    <t>Canada Life Sustainable Conservative Portfolio</t>
  </si>
  <si>
    <t>000052805</t>
  </si>
  <si>
    <t>Canada Life Sustainable Emerging Markets Equity Fund</t>
  </si>
  <si>
    <t>000055050</t>
  </si>
  <si>
    <t>Canada Life Sustainable Global Bond Fund</t>
  </si>
  <si>
    <t>000052801</t>
  </si>
  <si>
    <t>Canada Life Sustainable Global Equity Fund</t>
  </si>
  <si>
    <t>000052802</t>
  </si>
  <si>
    <t>Canada Life Sustainable Growth Portfolio</t>
  </si>
  <si>
    <t>000052803</t>
  </si>
  <si>
    <t>Canada Life U.S. All Cap Growth Fund (formerly, Canada Life US All Cap Growth Fund)</t>
  </si>
  <si>
    <t>000051549</t>
  </si>
  <si>
    <t>Canada Life U.S. Carbon Transition Equity Fund</t>
  </si>
  <si>
    <t>000055053</t>
  </si>
  <si>
    <t>Canada Life U.S. Concentrated Equity Fund</t>
  </si>
  <si>
    <t>000045844</t>
  </si>
  <si>
    <t>Canada Life U.S. Dividend Fund (formerly, Canada Life US Dividend Fund (GWLIM))</t>
  </si>
  <si>
    <t>000037758</t>
  </si>
  <si>
    <t>Canada Life U.S. Growth Fund</t>
  </si>
  <si>
    <t>000049983</t>
  </si>
  <si>
    <t>Canada Life U.S. Low Volatility Fund</t>
  </si>
  <si>
    <t>000038680</t>
  </si>
  <si>
    <t>Canada Life U.S. Mid Cap Growth Fund</t>
  </si>
  <si>
    <t>000049985</t>
  </si>
  <si>
    <t>Canada Life U.S. Small-Mid Cap Growth Fund</t>
  </si>
  <si>
    <t>000052559</t>
  </si>
  <si>
    <t>Canada Life U.S. Value Fund (formerly, Canada Life US Value Fund (Putnam))</t>
  </si>
  <si>
    <t>000037205</t>
  </si>
  <si>
    <t>Canada Life Unconstrained Fixed Income Fund</t>
  </si>
  <si>
    <t>000049984</t>
  </si>
  <si>
    <t>Canada Trust Alliance Balanced Fund Portfolio</t>
  </si>
  <si>
    <t>000011352</t>
  </si>
  <si>
    <t>Canada Trust Alliance Canadian Growth Fund Portfolio</t>
  </si>
  <si>
    <t>000011353</t>
  </si>
  <si>
    <t>Canada Trust Alliance Income Growth Fund Portfolio</t>
  </si>
  <si>
    <t>000011354</t>
  </si>
  <si>
    <t>Canada Trust Alliance RSP Balanced Fund Portfolio</t>
  </si>
  <si>
    <t>000011355</t>
  </si>
  <si>
    <t>Canada Trust Alliance RSP Canadian Growth Fund Portfolio</t>
  </si>
  <si>
    <t>000011356</t>
  </si>
  <si>
    <t>Canada Trust Alliance RSP Income Growth Fund Portfolio</t>
  </si>
  <si>
    <t>000011357</t>
  </si>
  <si>
    <t>Canada Trust Alliance RSP World Growth Fund Portfolio</t>
  </si>
  <si>
    <t>000011358</t>
  </si>
  <si>
    <t>Canada Trust Alliance World Growth Fund Portfolio</t>
  </si>
  <si>
    <t>000011359</t>
  </si>
  <si>
    <t>Canada Trust Balanced Fund Porfolio</t>
  </si>
  <si>
    <t>000011360</t>
  </si>
  <si>
    <t>Canada Trust Bond Fund</t>
  </si>
  <si>
    <t>000001199</t>
  </si>
  <si>
    <t>Canada Trust Canadian Equity Index Fund</t>
  </si>
  <si>
    <t>000004674</t>
  </si>
  <si>
    <t>Canada Trust Canadian Growth Fund Portfolio</t>
  </si>
  <si>
    <t>000011361</t>
  </si>
  <si>
    <t>Canada Trust Conservative Income Fund Portffolio</t>
  </si>
  <si>
    <t>000011362</t>
  </si>
  <si>
    <t>Canada Trust Emerging Markets Fund</t>
  </si>
  <si>
    <t>000001209</t>
  </si>
  <si>
    <t>Canada Trust Income Fund Portfolio</t>
  </si>
  <si>
    <t>000011364</t>
  </si>
  <si>
    <t>Canada Trust Income Growth Fund Portfolio</t>
  </si>
  <si>
    <t>000011363</t>
  </si>
  <si>
    <t>Canada Trust Income Investments</t>
  </si>
  <si>
    <t>000004016</t>
  </si>
  <si>
    <t>Canada Trust International Bond Fund</t>
  </si>
  <si>
    <t>000001207</t>
  </si>
  <si>
    <t>Canada Trust Money Market Fund</t>
  </si>
  <si>
    <t>000001197</t>
  </si>
  <si>
    <t>Canada Trust Retirement Balanced Fund</t>
  </si>
  <si>
    <t>000004748</t>
  </si>
  <si>
    <t>Canada Trust RSP Balanced Fund Portfolio</t>
  </si>
  <si>
    <t>000011365</t>
  </si>
  <si>
    <t>Canada Trust RSP Canadian Growth Fund Portfolio</t>
  </si>
  <si>
    <t>000011366</t>
  </si>
  <si>
    <t>Canada Trust RSP Income Growth Fund Portfolio</t>
  </si>
  <si>
    <t>000011367</t>
  </si>
  <si>
    <t>Canada Trust RSP World Growth Fund Portfolio</t>
  </si>
  <si>
    <t>000011368</t>
  </si>
  <si>
    <t>Canada Trust U.S. Equity Index Fund</t>
  </si>
  <si>
    <t>000004676</t>
  </si>
  <si>
    <t>Canada Trust World Growth Fund Portfolio</t>
  </si>
  <si>
    <t>000011369</t>
  </si>
  <si>
    <t>Canada's Leading Companies Growth Trust, 1999 Portfolio, The First Trust Canadian Trust, Series 17</t>
  </si>
  <si>
    <t>000011608</t>
  </si>
  <si>
    <t>Canada's Leading Companies Growth Trust, 2000 Portfolio, The first Trust Canada, Series 26</t>
  </si>
  <si>
    <t>000013648</t>
  </si>
  <si>
    <t>Canada's Leading Companies Growth Trust, 2001 Portfolio</t>
  </si>
  <si>
    <t>000015898</t>
  </si>
  <si>
    <t>Canadian 50 Advantaged Preferred Share Fund</t>
  </si>
  <si>
    <t>000032983</t>
  </si>
  <si>
    <t>Canadian Banc Capital Securities Trust</t>
  </si>
  <si>
    <t>000028370</t>
  </si>
  <si>
    <t xml:space="preserve">Canadian Banc Corp. </t>
  </si>
  <si>
    <t>000022275</t>
  </si>
  <si>
    <t>NF</t>
  </si>
  <si>
    <t>Canadian Convertibles Fund</t>
  </si>
  <si>
    <t>000030728</t>
  </si>
  <si>
    <t xml:space="preserve">Canadian Convertibles Plus Fund </t>
  </si>
  <si>
    <t>000031118</t>
  </si>
  <si>
    <t>Canadian Crude Oil Index ETF</t>
  </si>
  <si>
    <t>000036787</t>
  </si>
  <si>
    <t>Canadian Diversified Resource Investment Listed Liquidity Fund</t>
  </si>
  <si>
    <t>000027843</t>
  </si>
  <si>
    <t>Canadian Dividend Class (Laketon)</t>
  </si>
  <si>
    <t>000037757</t>
  </si>
  <si>
    <t>Canadian Dollar Cash Management Fund</t>
  </si>
  <si>
    <t>000023464</t>
  </si>
  <si>
    <t>Canadian Equity Alpha Corporate Class</t>
  </si>
  <si>
    <t>000027122</t>
  </si>
  <si>
    <t xml:space="preserve">Canadian Equity Alpha Pool </t>
  </si>
  <si>
    <t>000045559</t>
  </si>
  <si>
    <t>Canadian Equity Class</t>
  </si>
  <si>
    <t>000022224</t>
  </si>
  <si>
    <t>Canadian Equity Class (Laketon)</t>
  </si>
  <si>
    <t>000038675</t>
  </si>
  <si>
    <t>Canadian Equity Diversified Corporate Class</t>
  </si>
  <si>
    <t>000025864</t>
  </si>
  <si>
    <t>Canadian Equity Diversified Pool</t>
  </si>
  <si>
    <t>000013789</t>
  </si>
  <si>
    <t>Canadian Equity Folio Fund</t>
  </si>
  <si>
    <t>000015278</t>
  </si>
  <si>
    <t>Canadian Equity Fund</t>
  </si>
  <si>
    <t>000005033</t>
  </si>
  <si>
    <t>Canadian Equity Growth Corporate Class</t>
  </si>
  <si>
    <t>000025865</t>
  </si>
  <si>
    <t>Canadian Equity Growth Pool</t>
  </si>
  <si>
    <t>000013788</t>
  </si>
  <si>
    <t>Canadian Equity Managed Class</t>
  </si>
  <si>
    <t>000056988</t>
  </si>
  <si>
    <t>Canadian Equity Managed Pool</t>
  </si>
  <si>
    <t>000056989</t>
  </si>
  <si>
    <t>Canadian Equity Small Cap Corporate Class</t>
  </si>
  <si>
    <t>000025866</t>
  </si>
  <si>
    <t>Canadian Equity Small Cap Pool</t>
  </si>
  <si>
    <t>000013474</t>
  </si>
  <si>
    <t xml:space="preserve">Canadian Equity Value Corporate Class </t>
  </si>
  <si>
    <t>000025863</t>
  </si>
  <si>
    <t>Canadian Equity Value Pool</t>
  </si>
  <si>
    <t>000004891</t>
  </si>
  <si>
    <t>Canadian Financial Dividend &amp; Income Fund</t>
  </si>
  <si>
    <t>000023143</t>
  </si>
  <si>
    <t>Canadian Financial Services NT Corp.</t>
  </si>
  <si>
    <t>000014923</t>
  </si>
  <si>
    <t>Canadian Financials &amp; Utilities Split Corp.</t>
  </si>
  <si>
    <t>000024446</t>
  </si>
  <si>
    <t xml:space="preserve">Canadian Fixed Income Corporate Class </t>
  </si>
  <si>
    <t>000025860</t>
  </si>
  <si>
    <t>Canadian Fixed Income Fund</t>
  </si>
  <si>
    <t>000005034</t>
  </si>
  <si>
    <t>Canadian Fixed Income Index Fund</t>
  </si>
  <si>
    <t>000014183</t>
  </si>
  <si>
    <t>Canadian Fixed Income Pool</t>
  </si>
  <si>
    <t>000004894</t>
  </si>
  <si>
    <t>Canadian Focused Balanced Fund</t>
  </si>
  <si>
    <t>000029472</t>
  </si>
  <si>
    <t xml:space="preserve">Canadian Focused Growth Fund </t>
  </si>
  <si>
    <t>000029473</t>
  </si>
  <si>
    <t>Canadian Foreigh Currency Bond Fund - Québec profile</t>
  </si>
  <si>
    <t>000020359</t>
  </si>
  <si>
    <t>Canadian General Investments, Limited</t>
  </si>
  <si>
    <t>000003622</t>
  </si>
  <si>
    <t>Canadian Growth Class (GWLIM)</t>
  </si>
  <si>
    <t>000038676</t>
  </si>
  <si>
    <t>Canadian High Income Equity Fund</t>
  </si>
  <si>
    <t>000029347</t>
  </si>
  <si>
    <t>Canadian High Yield Focus Fund</t>
  </si>
  <si>
    <t>000031528</t>
  </si>
  <si>
    <t>Canadian Income Fund</t>
  </si>
  <si>
    <t>000004428</t>
  </si>
  <si>
    <t>Canadian Income Management Inc.</t>
  </si>
  <si>
    <t>000022951</t>
  </si>
  <si>
    <t>Canadian Income Management Trust</t>
  </si>
  <si>
    <t>000022952</t>
  </si>
  <si>
    <t>Canadian Index Fund</t>
  </si>
  <si>
    <t>000014184</t>
  </si>
  <si>
    <t>Canadian Investment Grade Preferred Share Fund</t>
  </si>
  <si>
    <t>000040083</t>
  </si>
  <si>
    <t>Canadian Large Cap Index Fund</t>
  </si>
  <si>
    <t>000014185</t>
  </si>
  <si>
    <t>Canadian Large Cap Leaders Split Corp.</t>
  </si>
  <si>
    <t>000102626</t>
  </si>
  <si>
    <t>Canadian Life Companies Split Corp.</t>
  </si>
  <si>
    <t>000021852</t>
  </si>
  <si>
    <t xml:space="preserve">Canadian Low Volatility Class (London Capital) </t>
  </si>
  <si>
    <t>000038677</t>
  </si>
  <si>
    <t>Canadian Medical Discoveries Fund II Inc.</t>
  </si>
  <si>
    <t>000017053</t>
  </si>
  <si>
    <t>Canadian Medical Discoveries Fund Inc.</t>
  </si>
  <si>
    <t>000002113</t>
  </si>
  <si>
    <t>Canadian Mining Diversified Asset Strategy Fund</t>
  </si>
  <si>
    <t>000027842</t>
  </si>
  <si>
    <t xml:space="preserve">Canadian Natural Gas Index ETF </t>
  </si>
  <si>
    <t>000036788</t>
  </si>
  <si>
    <t>Canadian Preferred Share Trust</t>
  </si>
  <si>
    <t>000037224</t>
  </si>
  <si>
    <t>Canadian Premium Select Income Fund</t>
  </si>
  <si>
    <t>000032246</t>
  </si>
  <si>
    <t>Canadian REIT Income Fund</t>
  </si>
  <si>
    <t>000032002</t>
  </si>
  <si>
    <t>Canadian Resources Income Trust</t>
  </si>
  <si>
    <t>000002721</t>
  </si>
  <si>
    <t xml:space="preserve">Canadian Scholarship Trust Family Savings Plan </t>
  </si>
  <si>
    <t>000011658</t>
  </si>
  <si>
    <t>Canadian Scholarship Trust Founders' Plan</t>
  </si>
  <si>
    <t>000004621</t>
  </si>
  <si>
    <t>000029893</t>
  </si>
  <si>
    <t>Canadian Scholarship Trust Group Savings Plan</t>
  </si>
  <si>
    <t>000029895</t>
  </si>
  <si>
    <t>Canadian Scholarship Trust Group Savings Plan (Group Savings Plan 2001)</t>
  </si>
  <si>
    <t>000009948</t>
  </si>
  <si>
    <t>Canadian Scholarship Trust Individual Savings Plan</t>
  </si>
  <si>
    <t>000009947</t>
  </si>
  <si>
    <t>Canadian Scholarship Trust Plan II</t>
  </si>
  <si>
    <t>000029896</t>
  </si>
  <si>
    <t>Canadian Science and Technology Growth Fund Inc.</t>
  </si>
  <si>
    <t>000003234</t>
  </si>
  <si>
    <t>Canadian Small Cap Resource Fund 2004 Limited Partnership</t>
  </si>
  <si>
    <t>000021371</t>
  </si>
  <si>
    <t xml:space="preserve">Canadian Small Cap Resource Fund 2005 No. 1 Limited Partnership </t>
  </si>
  <si>
    <t>000021851</t>
  </si>
  <si>
    <t>Canadian Small Cap Resource Fund 2006 No. 1 Limited Partnership</t>
  </si>
  <si>
    <t>000023478</t>
  </si>
  <si>
    <t>Canadian Small Cap Resource Fund 2006 No. 2 Limited Partnership</t>
  </si>
  <si>
    <t>000024168</t>
  </si>
  <si>
    <t>Canadian Small Cap Resource Fund 2007 No. 1 Limited Partnership</t>
  </si>
  <si>
    <t>000024792</t>
  </si>
  <si>
    <t>Canadian Small Cap Resource Fund 2007 No. 2 Limited Partnership</t>
  </si>
  <si>
    <t>000025927</t>
  </si>
  <si>
    <t>Canadian Small Company Equity Fund</t>
  </si>
  <si>
    <t>000016105</t>
  </si>
  <si>
    <t>Canadian Utilities &amp; Telecom Income Fund</t>
  </si>
  <si>
    <t>000030580</t>
  </si>
  <si>
    <t>Canadian Value Class (FGP)</t>
  </si>
  <si>
    <t>000025305</t>
  </si>
  <si>
    <t>Canadian Wireless Trust</t>
  </si>
  <si>
    <t>000024222</t>
  </si>
  <si>
    <t>Canadian World Fund Limited</t>
  </si>
  <si>
    <t>000003623</t>
  </si>
  <si>
    <t>Canam International Partnership 1990</t>
  </si>
  <si>
    <t>000005301</t>
  </si>
  <si>
    <t>Canam International Partnership 1991</t>
  </si>
  <si>
    <t>000005305</t>
  </si>
  <si>
    <t xml:space="preserve">CanBanc 8 Income Corp.  </t>
  </si>
  <si>
    <t>000033825</t>
  </si>
  <si>
    <t>CanBanc Income Corp.</t>
  </si>
  <si>
    <t>000030129</t>
  </si>
  <si>
    <t>CanCap Preferred Corporation</t>
  </si>
  <si>
    <t>000009771</t>
  </si>
  <si>
    <t>Can-Financials Income Corp.</t>
  </si>
  <si>
    <t>000030897</t>
  </si>
  <si>
    <t>Canmore Canadian Equity Fund</t>
  </si>
  <si>
    <t>000005048</t>
  </si>
  <si>
    <t>Canmore Global Technology Fund</t>
  </si>
  <si>
    <t>000009820</t>
  </si>
  <si>
    <t>Canoe 2012 Flow-Through LP - CDE Units</t>
  </si>
  <si>
    <t>000032606</t>
  </si>
  <si>
    <t>Canoe 2012 Flow-Through LP - CEE Units</t>
  </si>
  <si>
    <t>000032607</t>
  </si>
  <si>
    <t>Canoe 2014 Flow-Through LP - CDE Units</t>
  </si>
  <si>
    <t>000035320</t>
  </si>
  <si>
    <t xml:space="preserve">Canoe 2014 Flow-Through LP - CEE Units </t>
  </si>
  <si>
    <t>000035322</t>
  </si>
  <si>
    <t xml:space="preserve">Canoe 2015 Flow-Through LP - CDE Units  </t>
  </si>
  <si>
    <t>000036675</t>
  </si>
  <si>
    <t>Canoe 2015 Flow-Through LP - CEE Units</t>
  </si>
  <si>
    <t>000036676</t>
  </si>
  <si>
    <t xml:space="preserve">Canoe 2016 Flow-Through LP - CDE Units </t>
  </si>
  <si>
    <t>000038048</t>
  </si>
  <si>
    <t xml:space="preserve">Canoe 2016 Flow-Through LP - CEE Units </t>
  </si>
  <si>
    <t>000038049</t>
  </si>
  <si>
    <t>Canoe Asset Allocation Portfolio Class</t>
  </si>
  <si>
    <t>000030941</t>
  </si>
  <si>
    <t>Canoe Bond Advantage Fund</t>
  </si>
  <si>
    <t>000032486</t>
  </si>
  <si>
    <t>Canoe Bond Advantage Portfolio Class</t>
  </si>
  <si>
    <t>000032487</t>
  </si>
  <si>
    <t>Canoe Canadian Balanced Income Fund</t>
  </si>
  <si>
    <t>000029218</t>
  </si>
  <si>
    <t>Canoe Canadian Corporate Bond Fund</t>
  </si>
  <si>
    <t>000029219</t>
  </si>
  <si>
    <t>Canoe Canadian Diversified Income Fund</t>
  </si>
  <si>
    <t>000032424</t>
  </si>
  <si>
    <t xml:space="preserve">Canoe Canadian High Income Fund </t>
  </si>
  <si>
    <t>000032325</t>
  </si>
  <si>
    <t>Canoe Canadian Monthly Income Class</t>
  </si>
  <si>
    <t>000030945</t>
  </si>
  <si>
    <t xml:space="preserve">Canoe Canadian Small Mid Cap Fund </t>
  </si>
  <si>
    <t>000001491</t>
  </si>
  <si>
    <t>Canoe Canadian Small Mid Cap Portfolio Class</t>
  </si>
  <si>
    <t>000047843</t>
  </si>
  <si>
    <t xml:space="preserve">Canoe Conservative Income Fund </t>
  </si>
  <si>
    <t>000032330</t>
  </si>
  <si>
    <t>Canoe Core Canadian Equity Fund</t>
  </si>
  <si>
    <t>000010211</t>
  </si>
  <si>
    <t>Canoe Credit Opportunities Class</t>
  </si>
  <si>
    <t>000033864</t>
  </si>
  <si>
    <t>Canoe Credit Opportunities Fund</t>
  </si>
  <si>
    <t>000033865</t>
  </si>
  <si>
    <t>Canoe Defensive Global Balanced Fund</t>
  </si>
  <si>
    <t>000049492</t>
  </si>
  <si>
    <t>Canoe Defensive Global Equity Fund</t>
  </si>
  <si>
    <t>000035964</t>
  </si>
  <si>
    <t>Canoe Defensive International Equity Fund</t>
  </si>
  <si>
    <t>000040015</t>
  </si>
  <si>
    <t>Canoe Defensive U.S. Equity Portfolio Class</t>
  </si>
  <si>
    <t>000034975</t>
  </si>
  <si>
    <t>Canoe Diversified Bond Fund</t>
  </si>
  <si>
    <t>000001490</t>
  </si>
  <si>
    <t>Canoe EIT Income Fund</t>
  </si>
  <si>
    <t>000005843</t>
  </si>
  <si>
    <t xml:space="preserve">Canoe Emerging Markets Income Fund </t>
  </si>
  <si>
    <t>000032892</t>
  </si>
  <si>
    <t>Canoe Energy Income Portfolio Class</t>
  </si>
  <si>
    <t>000032491</t>
  </si>
  <si>
    <t>Canoe Energy Portfolio Class</t>
  </si>
  <si>
    <t>000030942</t>
  </si>
  <si>
    <t>Canoe Enhanced Income Fund</t>
  </si>
  <si>
    <t>000032488</t>
  </si>
  <si>
    <t>Canoe Enhanced Income Portfolio Class</t>
  </si>
  <si>
    <t>000032489</t>
  </si>
  <si>
    <t>Canoe Equity Income Class</t>
  </si>
  <si>
    <t>000032490</t>
  </si>
  <si>
    <t>Canoe Equity Portfolio Class</t>
  </si>
  <si>
    <t>000030943</t>
  </si>
  <si>
    <t xml:space="preserve">Canoe Floating Rate Income Fund </t>
  </si>
  <si>
    <t>000034552</t>
  </si>
  <si>
    <t>Canoe Fundamental Global Equity Portfolio Class</t>
  </si>
  <si>
    <t>000104764</t>
  </si>
  <si>
    <t>Canoe Global All Cap Class</t>
  </si>
  <si>
    <t>000034973</t>
  </si>
  <si>
    <t xml:space="preserve">Canoe Global Balanced Fund </t>
  </si>
  <si>
    <t>000029224</t>
  </si>
  <si>
    <t>Canoe Global Bond Yield Advantaged Fund</t>
  </si>
  <si>
    <t>000031907</t>
  </si>
  <si>
    <t xml:space="preserve">Canoe Global Bond Yield Fund </t>
  </si>
  <si>
    <t>000029222</t>
  </si>
  <si>
    <t>Canoe Global Dividend Fund</t>
  </si>
  <si>
    <t>000029223</t>
  </si>
  <si>
    <t>Canoe Global Equity Fund</t>
  </si>
  <si>
    <t>000001492</t>
  </si>
  <si>
    <t>Canoe Global Growth &amp; Income Fund</t>
  </si>
  <si>
    <t>000030491</t>
  </si>
  <si>
    <t xml:space="preserve">Canoe Global Income Fund </t>
  </si>
  <si>
    <t>000034723</t>
  </si>
  <si>
    <t>Canoe Global Income Portfolio Class</t>
  </si>
  <si>
    <t>000036041</t>
  </si>
  <si>
    <t>Canoe Global Value Class</t>
  </si>
  <si>
    <t>000034724</t>
  </si>
  <si>
    <t>Canoe 'GO CANADA' Income Fund</t>
  </si>
  <si>
    <t>000030700</t>
  </si>
  <si>
    <t>Canoe 'GO CANADA!' Canadian Money Market Class</t>
  </si>
  <si>
    <t>000030944</t>
  </si>
  <si>
    <t>Canoe 'GO CANADA!' Capital Appreciation Class</t>
  </si>
  <si>
    <t>000032492</t>
  </si>
  <si>
    <t xml:space="preserve">Canoe High Income Fund </t>
  </si>
  <si>
    <t>000016634</t>
  </si>
  <si>
    <t>Canoe Income and Growth Fund</t>
  </si>
  <si>
    <t>000001489</t>
  </si>
  <si>
    <t>Canoe International Equity Portfolio Class</t>
  </si>
  <si>
    <t>000057013</t>
  </si>
  <si>
    <t>Canoe North American Monthly Income Portfolio Class</t>
  </si>
  <si>
    <t>000033866</t>
  </si>
  <si>
    <t>Canoe Preferred Share Portfolio Class</t>
  </si>
  <si>
    <t>000049838</t>
  </si>
  <si>
    <t>Canoe Premium Yield Fund (formerly Canoe Premium Income Fund)</t>
  </si>
  <si>
    <t>000029220</t>
  </si>
  <si>
    <t>Canoe Strategic Resources Income Fund</t>
  </si>
  <si>
    <t>000031517</t>
  </si>
  <si>
    <t xml:space="preserve">Canoe Tactical Income Fund </t>
  </si>
  <si>
    <t>000035386</t>
  </si>
  <si>
    <t xml:space="preserve">Canoe Trust Fund </t>
  </si>
  <si>
    <t>000045032</t>
  </si>
  <si>
    <t>Canoe U.S. Equity Fund</t>
  </si>
  <si>
    <t>000027231</t>
  </si>
  <si>
    <t>Canoe U.S. Strategic Yield Advantaged Fund</t>
  </si>
  <si>
    <t>000031365</t>
  </si>
  <si>
    <t xml:space="preserve">Canoe U.S. Strategic Yield Fund </t>
  </si>
  <si>
    <t>000031446</t>
  </si>
  <si>
    <t>Canoe Unconstrained Bond Portfolio Class</t>
  </si>
  <si>
    <t>000057011</t>
  </si>
  <si>
    <t>000057014</t>
  </si>
  <si>
    <t>Canso Credit Income Fund</t>
  </si>
  <si>
    <t>000029873</t>
  </si>
  <si>
    <t>Canso Credit Trust</t>
  </si>
  <si>
    <t>000030005</t>
  </si>
  <si>
    <t>Canso Endurance Equity Fund</t>
  </si>
  <si>
    <t>000012411</t>
  </si>
  <si>
    <t>Canso Select Opportunities Fund</t>
  </si>
  <si>
    <t>000034897</t>
  </si>
  <si>
    <t>Canso Value Bond Fund</t>
  </si>
  <si>
    <t>000008027</t>
  </si>
  <si>
    <t>Canstock Fund</t>
  </si>
  <si>
    <t>137997MC</t>
  </si>
  <si>
    <t>Capital Alliance Ventures Inc.</t>
  </si>
  <si>
    <t>000002092</t>
  </si>
  <si>
    <t>Capital First Venture Fund Inc.</t>
  </si>
  <si>
    <t>000020185</t>
  </si>
  <si>
    <t>Capital Gains Income STREAMS Corporation</t>
  </si>
  <si>
    <t>000015884</t>
  </si>
  <si>
    <t>Capital Global Discovery RSP Fund</t>
  </si>
  <si>
    <t>000015236</t>
  </si>
  <si>
    <t>Capital Global Small Companies RSP Fund</t>
  </si>
  <si>
    <t>000015238</t>
  </si>
  <si>
    <t xml:space="preserve">Capital Group Canadian Core Plus Fixed Income Fund (Canada) </t>
  </si>
  <si>
    <t>000026609</t>
  </si>
  <si>
    <t>Capital Group Canadian Focused Equity Fund (Canada)</t>
  </si>
  <si>
    <t>000023331</t>
  </si>
  <si>
    <t>Capital Group Canadian Money Market Fund (Canada)</t>
  </si>
  <si>
    <t>000104528</t>
  </si>
  <si>
    <t>Capital Group Capital Income Builder (Canada)</t>
  </si>
  <si>
    <t>000045541</t>
  </si>
  <si>
    <t xml:space="preserve">Capital Group Emerging Markets Total Opportunities Fund (Canada) </t>
  </si>
  <si>
    <t>000032622</t>
  </si>
  <si>
    <t>Capital Group Global Balanced Fund (Canada)</t>
  </si>
  <si>
    <t>000037412</t>
  </si>
  <si>
    <t xml:space="preserve">Capital Group Global Equity Fund (Canada) </t>
  </si>
  <si>
    <t>000018291</t>
  </si>
  <si>
    <t>Capital Group Global Equity Select ETF™ (Canada)</t>
  </si>
  <si>
    <t>000105425</t>
  </si>
  <si>
    <t>Capital Group International Equity Fund (Canada)</t>
  </si>
  <si>
    <t>000015254</t>
  </si>
  <si>
    <t>Capital Group International Equity Select ETF™ (Canada)</t>
  </si>
  <si>
    <t>000105423</t>
  </si>
  <si>
    <t>Capital Group Monthly Income Portfolio (Canada)</t>
  </si>
  <si>
    <t>000048769</t>
  </si>
  <si>
    <t>Capital Group Multi-Sector Income Fund (Canada)</t>
  </si>
  <si>
    <t>000054879</t>
  </si>
  <si>
    <t>Capital Group Multi-Sector Income Select ETF™ (Canada)</t>
  </si>
  <si>
    <t>000105404</t>
  </si>
  <si>
    <t xml:space="preserve">Capital Group U.S. Equity Fund (Canada) </t>
  </si>
  <si>
    <t>000015255</t>
  </si>
  <si>
    <t>Capital Group World Bond Fund (Canada)</t>
  </si>
  <si>
    <t>000043148</t>
  </si>
  <si>
    <t>Capital Group World Bond Select ETF™ (Canada)</t>
  </si>
  <si>
    <t>000105424</t>
  </si>
  <si>
    <t>Capital Income Fund</t>
  </si>
  <si>
    <t>139999MC</t>
  </si>
  <si>
    <t>Capital International - Global Discovery</t>
  </si>
  <si>
    <t>000015257</t>
  </si>
  <si>
    <t>Capital International - Global Small Cap</t>
  </si>
  <si>
    <t>000015256</t>
  </si>
  <si>
    <t>Capital International - U.S. Small Cap</t>
  </si>
  <si>
    <t>000015258</t>
  </si>
  <si>
    <t>Capital International Large Companies RSP Fund</t>
  </si>
  <si>
    <t>000015240</t>
  </si>
  <si>
    <t>Capital Preservation Fund</t>
  </si>
  <si>
    <t>000029562</t>
  </si>
  <si>
    <t>Capital U.S. Large Companies RSP Fund</t>
  </si>
  <si>
    <t>000015244</t>
  </si>
  <si>
    <t>Capital U.S. Small Companies Fund</t>
  </si>
  <si>
    <t>000015245</t>
  </si>
  <si>
    <t>Capital U.S. Small Companies RSP Fund</t>
  </si>
  <si>
    <t>000015246</t>
  </si>
  <si>
    <t>Capstone Balanced Trust, The</t>
  </si>
  <si>
    <t>000002365</t>
  </si>
  <si>
    <t>Capstone Canadian Equity Trust, The</t>
  </si>
  <si>
    <t>000019467</t>
  </si>
  <si>
    <t>Capstone International Trust, The</t>
  </si>
  <si>
    <t>000002364</t>
  </si>
  <si>
    <t>CAPVEST Income Corp.</t>
  </si>
  <si>
    <t>000021636</t>
  </si>
  <si>
    <t>Caratax Limited Partnership - 1997</t>
  </si>
  <si>
    <t>000008439</t>
  </si>
  <si>
    <t>Cartier Bond Fund</t>
  </si>
  <si>
    <t>000011167</t>
  </si>
  <si>
    <t>Cartier Cdn. Managers' Choice Fund</t>
  </si>
  <si>
    <t>000013459</t>
  </si>
  <si>
    <t>Cartier Global Leaders RSP Fund</t>
  </si>
  <si>
    <t>000015820</t>
  </si>
  <si>
    <t>Cartier Money Market Fund</t>
  </si>
  <si>
    <t>000011171</t>
  </si>
  <si>
    <t>Cartier Multimanagement Portfolio</t>
  </si>
  <si>
    <t>000017099</t>
  </si>
  <si>
    <t>Cartier Small Cap Cdn. Equity Fund</t>
  </si>
  <si>
    <t>000011172</t>
  </si>
  <si>
    <t>Cartier U.S. Equity Fund</t>
  </si>
  <si>
    <t>000011173</t>
  </si>
  <si>
    <t>Cartier World RRSP Fund</t>
  </si>
  <si>
    <t>000013460</t>
  </si>
  <si>
    <t>Cash Management Class</t>
  </si>
  <si>
    <t>000022226</t>
  </si>
  <si>
    <t>Cash Management Pool</t>
  </si>
  <si>
    <t>000004896</t>
  </si>
  <si>
    <t>Castlerock Balanced Growth Portfolio</t>
  </si>
  <si>
    <t>000027817</t>
  </si>
  <si>
    <t xml:space="preserve">Castlerock Balanced Portfolio </t>
  </si>
  <si>
    <t>000027816</t>
  </si>
  <si>
    <t xml:space="preserve">Castlerock Canadian Balanced Fund </t>
  </si>
  <si>
    <t>000013653</t>
  </si>
  <si>
    <t xml:space="preserve">Castlerock Canadian Bond Fund </t>
  </si>
  <si>
    <t>000013654</t>
  </si>
  <si>
    <t xml:space="preserve">Castlerock Canadian Money Market Fund </t>
  </si>
  <si>
    <t>000013655</t>
  </si>
  <si>
    <t>Castlerock Canadian Stock Fund</t>
  </si>
  <si>
    <t>000013652</t>
  </si>
  <si>
    <t>Castlerock Canadian Value Fund</t>
  </si>
  <si>
    <t>000020958</t>
  </si>
  <si>
    <t>Castlerock Conservative Portfolio</t>
  </si>
  <si>
    <t>000027814</t>
  </si>
  <si>
    <t>Castlerock Global High Income Fund</t>
  </si>
  <si>
    <t>000027061</t>
  </si>
  <si>
    <t xml:space="preserve">Castlerock Growth Portfolio </t>
  </si>
  <si>
    <t>000027818</t>
  </si>
  <si>
    <t>Castlerock Total Return Fund</t>
  </si>
  <si>
    <t>000030880</t>
  </si>
  <si>
    <t>Catapult Energy 2008 FTS Limited Partnership</t>
  </si>
  <si>
    <t>000027475</t>
  </si>
  <si>
    <t>Catapult Energy Limited Partnership I</t>
  </si>
  <si>
    <t>000021868</t>
  </si>
  <si>
    <t>Catapult Energy Small Cap 2007 FTS Limited Partnership</t>
  </si>
  <si>
    <t>000024874</t>
  </si>
  <si>
    <t>Catapult Energy Small Cap FTS Limited Partnership</t>
  </si>
  <si>
    <t>000024210</t>
  </si>
  <si>
    <t>CC&amp;L Aggressive Equity Portfolio</t>
  </si>
  <si>
    <t>000023010</t>
  </si>
  <si>
    <t>CC&amp;L Alternative Income Fund</t>
  </si>
  <si>
    <t>000046356</t>
  </si>
  <si>
    <t>CC&amp;L Balanced Growth Portfolio</t>
  </si>
  <si>
    <t>000023008</t>
  </si>
  <si>
    <t>CC&amp;L Balanced Portfolio</t>
  </si>
  <si>
    <t>000023007</t>
  </si>
  <si>
    <t xml:space="preserve">CC&amp;L Core Income and Growth Fund </t>
  </si>
  <si>
    <t>000033140</t>
  </si>
  <si>
    <t>CC&amp;L Core Income and Growth Fund</t>
  </si>
  <si>
    <t>000016357</t>
  </si>
  <si>
    <t>CC&amp;L Diversified Income Fund</t>
  </si>
  <si>
    <t>000023006</t>
  </si>
  <si>
    <t>CC&amp;L Equity Income and Growth Fund</t>
  </si>
  <si>
    <t>000032978</t>
  </si>
  <si>
    <t>CC&amp;L Global Alpha Fund</t>
  </si>
  <si>
    <t>000035628</t>
  </si>
  <si>
    <t>CC&amp;L Global Long Short Fund</t>
  </si>
  <si>
    <t>000046358</t>
  </si>
  <si>
    <t>CC&amp;L Global Market Neutral II Fund</t>
  </si>
  <si>
    <t>000046357</t>
  </si>
  <si>
    <t>CC&amp;L Growth Portfolio</t>
  </si>
  <si>
    <t>000023009</t>
  </si>
  <si>
    <t xml:space="preserve">CC&amp;L High Yield Bond Fund </t>
  </si>
  <si>
    <t>000032979</t>
  </si>
  <si>
    <t>CC&amp;L Money Market Fund</t>
  </si>
  <si>
    <t>000023005</t>
  </si>
  <si>
    <t>CEO Hirsch Opportunistic Natural Resource Fund</t>
  </si>
  <si>
    <t>000010194</t>
  </si>
  <si>
    <t>CGF Canadian Heavyweight Equity Class</t>
  </si>
  <si>
    <t>000027794</t>
  </si>
  <si>
    <t>CGF Canadian Resource Class</t>
  </si>
  <si>
    <t>000027798</t>
  </si>
  <si>
    <t>CGF Fixed Income Class</t>
  </si>
  <si>
    <t>000027793</t>
  </si>
  <si>
    <t>CGF Fund 4000</t>
  </si>
  <si>
    <t>125302MC</t>
  </si>
  <si>
    <t>CGF Global Heavyweight Equity Class</t>
  </si>
  <si>
    <t>000027797</t>
  </si>
  <si>
    <t>CGF Income &amp; Equity Class</t>
  </si>
  <si>
    <t>000027791</t>
  </si>
  <si>
    <t>CGF Income Fund Class</t>
  </si>
  <si>
    <t>000027800</t>
  </si>
  <si>
    <t>CGF International Heavyweight Equity Class</t>
  </si>
  <si>
    <t>000027796</t>
  </si>
  <si>
    <t>CGF Money Market Class</t>
  </si>
  <si>
    <t>000027792</t>
  </si>
  <si>
    <t>CGF Resource 2006 Flow-Through Limited Partnership</t>
  </si>
  <si>
    <t>000023517</t>
  </si>
  <si>
    <t>CGF Resource 2008 Flow Through Limited Partnership</t>
  </si>
  <si>
    <t>000026414</t>
  </si>
  <si>
    <t>CGF Trust</t>
  </si>
  <si>
    <t>000023566</t>
  </si>
  <si>
    <t>CGF US Heavyweight Equity Class</t>
  </si>
  <si>
    <t>000027795</t>
  </si>
  <si>
    <t>CGF Value Fund Class</t>
  </si>
  <si>
    <t>000027799</t>
  </si>
  <si>
    <t>CGF Venture Fund</t>
  </si>
  <si>
    <t>125306MC</t>
  </si>
  <si>
    <t>Charterhouse Preferred Share Index Corporation</t>
  </si>
  <si>
    <t>000021256</t>
  </si>
  <si>
    <t>Charterhouse PSI Investment Corporation</t>
  </si>
  <si>
    <t>000021257</t>
  </si>
  <si>
    <t>China AMC - IG China Equity Pool</t>
  </si>
  <si>
    <t>000048629</t>
  </si>
  <si>
    <t>Chorus II 100 per cent Equity Growth Portfolio</t>
  </si>
  <si>
    <t>000049335</t>
  </si>
  <si>
    <t xml:space="preserve">Chorus II Aggressive Growth Portfolio </t>
  </si>
  <si>
    <t>000032268</t>
  </si>
  <si>
    <t>Chorus II Balanced Low Volatility Portfolio</t>
  </si>
  <si>
    <t>000032278</t>
  </si>
  <si>
    <t>Chorus II Conservative Low Volatility Portfolio</t>
  </si>
  <si>
    <t>000032276</t>
  </si>
  <si>
    <t xml:space="preserve">Chorus II Corporate Class Aggressive Growth Portfolio </t>
  </si>
  <si>
    <t>000032277</t>
  </si>
  <si>
    <t xml:space="preserve">Chorus II Corporate Class Balanced Low Volatility Portfolio </t>
  </si>
  <si>
    <t>000032273</t>
  </si>
  <si>
    <t>Chorus II Corporate Class Conservative Low Volatility Portfolio</t>
  </si>
  <si>
    <t>000032279</t>
  </si>
  <si>
    <t>Chorus II Corporate Class Growth Portfolio</t>
  </si>
  <si>
    <t>000032272</t>
  </si>
  <si>
    <t>Chorus II Corporate Class Maximum Growth Portfolio</t>
  </si>
  <si>
    <t>000032271</t>
  </si>
  <si>
    <t xml:space="preserve">Chorus II Corporate Class Moderate Low Volatility Portfolio </t>
  </si>
  <si>
    <t>000032274</t>
  </si>
  <si>
    <t>Chorus II Growth Portfolio</t>
  </si>
  <si>
    <t>000032270</t>
  </si>
  <si>
    <t>Chorus II Maximum Growth Portfolio</t>
  </si>
  <si>
    <t>000032269</t>
  </si>
  <si>
    <t>Chorus II Moderate Low Volatility Portfolio</t>
  </si>
  <si>
    <t>000032275</t>
  </si>
  <si>
    <t>Chou Asia Fund</t>
  </si>
  <si>
    <t>000019785</t>
  </si>
  <si>
    <t>Chou Associates Fund</t>
  </si>
  <si>
    <t>000008229</t>
  </si>
  <si>
    <t>Chou Bond Fund</t>
  </si>
  <si>
    <t>000022559</t>
  </si>
  <si>
    <t>Chou Europe Fund</t>
  </si>
  <si>
    <t>000019784</t>
  </si>
  <si>
    <t>Chou RRSP Fund</t>
  </si>
  <si>
    <t>000008230</t>
  </si>
  <si>
    <t>CHY Fund</t>
  </si>
  <si>
    <t>000031159</t>
  </si>
  <si>
    <t>CHYF Trust</t>
  </si>
  <si>
    <t>000031529</t>
  </si>
  <si>
    <t>CI 1-5 Year Laddered Government Strip Bond Index ETF</t>
  </si>
  <si>
    <t>000034468</t>
  </si>
  <si>
    <t>CI Active Canadian Dividend ETF</t>
  </si>
  <si>
    <t>000035596</t>
  </si>
  <si>
    <t>CI Active Credit ETF</t>
  </si>
  <si>
    <t>000036564</t>
  </si>
  <si>
    <t>CI Active Utility &amp; Infrastructure ETF</t>
  </si>
  <si>
    <t>000036544</t>
  </si>
  <si>
    <t>CI Alpine Growth Equity Fund</t>
  </si>
  <si>
    <t>000004909</t>
  </si>
  <si>
    <t>CI Alternative Diversified Opportunities Fund</t>
  </si>
  <si>
    <t>000052615</t>
  </si>
  <si>
    <t>CI Alternative Investment Grade Credit Fund</t>
  </si>
  <si>
    <t>000045920</t>
  </si>
  <si>
    <t>CI Alternative Multi-Strategy Fund</t>
  </si>
  <si>
    <t>000054758</t>
  </si>
  <si>
    <t>CI Alternative North American Opportunities Fund</t>
  </si>
  <si>
    <t>000052397</t>
  </si>
  <si>
    <t>CI American Equity Fund</t>
  </si>
  <si>
    <t>000003402</t>
  </si>
  <si>
    <t>CI American Growth Fund</t>
  </si>
  <si>
    <t>000001454</t>
  </si>
  <si>
    <t>CI American Growth RSP Fund</t>
  </si>
  <si>
    <t>000013230</t>
  </si>
  <si>
    <t>CI American Managers Corporate Class</t>
  </si>
  <si>
    <t>000014338</t>
  </si>
  <si>
    <t>CI American Managers RSP Fund</t>
  </si>
  <si>
    <t>000014335</t>
  </si>
  <si>
    <t>CI American Small Companies RSP Fund</t>
  </si>
  <si>
    <t>000014340</t>
  </si>
  <si>
    <t>CI American Value RSP Fund</t>
  </si>
  <si>
    <t>000016348</t>
  </si>
  <si>
    <t>CI Asian Dynasty Fund</t>
  </si>
  <si>
    <t>000001455</t>
  </si>
  <si>
    <t>CI Asian Opportunities Corporate Class</t>
  </si>
  <si>
    <t>000005884</t>
  </si>
  <si>
    <t>CI Asian Opportunities Fund</t>
  </si>
  <si>
    <t>000001349</t>
  </si>
  <si>
    <t>CI Auspice Broad Commodity Fund</t>
  </si>
  <si>
    <t>000055543</t>
  </si>
  <si>
    <t>CI Balanced Asset Allocation ETF</t>
  </si>
  <si>
    <t>000056629</t>
  </si>
  <si>
    <t>CI Balanced Asset Allocation Fund</t>
  </si>
  <si>
    <t>000106115</t>
  </si>
  <si>
    <t>CI Balanced Growth Asset Allocation ETF</t>
  </si>
  <si>
    <t>000056630</t>
  </si>
  <si>
    <t>CI Balanced Growth Asset Allocation Fund</t>
  </si>
  <si>
    <t>000106116</t>
  </si>
  <si>
    <t>CI Balanced Income Asset Allocation ETF</t>
  </si>
  <si>
    <t>000056631</t>
  </si>
  <si>
    <t>CI Balanced Income Asset Allocation Fund</t>
  </si>
  <si>
    <t>000106114</t>
  </si>
  <si>
    <t>CI Balanced Income Personal Portfolio</t>
  </si>
  <si>
    <t>000036153</t>
  </si>
  <si>
    <t>CI Balanced Yield Private Pool Class</t>
  </si>
  <si>
    <t>000038627</t>
  </si>
  <si>
    <t>CI Bio-Revolution Index ETF</t>
  </si>
  <si>
    <t>000054106</t>
  </si>
  <si>
    <t>CI Bitcoin Fund</t>
  </si>
  <si>
    <t>000051758</t>
  </si>
  <si>
    <t>CI Canada Quality Dividend Growth Index ETF</t>
  </si>
  <si>
    <t>000042706</t>
  </si>
  <si>
    <t>CI Canada Quality Dividend Growth Index Fund</t>
  </si>
  <si>
    <t>000102342</t>
  </si>
  <si>
    <t>CI Canadian Aggregate Bond Index ETF</t>
  </si>
  <si>
    <t>000042708</t>
  </si>
  <si>
    <t>CI Canadian All Cap Equity Income Class</t>
  </si>
  <si>
    <t>000023185</t>
  </si>
  <si>
    <t>000031515</t>
  </si>
  <si>
    <t>CI Canadian All Cap Equity Income Fund</t>
  </si>
  <si>
    <t>000028773</t>
  </si>
  <si>
    <t>CI Canadian Asset Allocation Corporate Class</t>
  </si>
  <si>
    <t>000024820</t>
  </si>
  <si>
    <t>CI Canadian Asset Allocation Fund</t>
  </si>
  <si>
    <t>000042820</t>
  </si>
  <si>
    <t>CI Canadian Balanced Corporate Class</t>
  </si>
  <si>
    <t>000024002</t>
  </si>
  <si>
    <t>CI Canadian Balanced Fund</t>
  </si>
  <si>
    <t>000005850</t>
  </si>
  <si>
    <t>000001336</t>
  </si>
  <si>
    <t>CI Canadian Banks Covered Call Income Class ETF</t>
  </si>
  <si>
    <t>000037370</t>
  </si>
  <si>
    <t>CI Canadian Banks Covered Call Income Corporate Class</t>
  </si>
  <si>
    <t>000056175</t>
  </si>
  <si>
    <t>CI Canadian Bond Corporate Class</t>
  </si>
  <si>
    <t>000018053</t>
  </si>
  <si>
    <t>CI Canadian Bond Fund</t>
  </si>
  <si>
    <t>000001337</t>
  </si>
  <si>
    <t>CI Canadian Bond Private Pool</t>
  </si>
  <si>
    <t>000045960</t>
  </si>
  <si>
    <t>CI Canadian Convertible Bond ETF</t>
  </si>
  <si>
    <t>000031558</t>
  </si>
  <si>
    <t>CI Canadian Convertible Bond Fund</t>
  </si>
  <si>
    <t>000028905</t>
  </si>
  <si>
    <t>CI Canadian Core Fixed Income Private Trust</t>
  </si>
  <si>
    <t>000038632</t>
  </si>
  <si>
    <t>CI Canadian Core Plus Bond Fund</t>
  </si>
  <si>
    <t>000046394</t>
  </si>
  <si>
    <t>CI Canadian Dividend Corporate Class</t>
  </si>
  <si>
    <t>000037900</t>
  </si>
  <si>
    <t>CI Canadian Dividend Fund</t>
  </si>
  <si>
    <t>000020959</t>
  </si>
  <si>
    <t>CI Canadian Dividend Private Pool</t>
  </si>
  <si>
    <t>000047573</t>
  </si>
  <si>
    <t>CI Canadian Equity Fund</t>
  </si>
  <si>
    <t>000001457</t>
  </si>
  <si>
    <t>CI Canadian Equity Growth Corporate Class</t>
  </si>
  <si>
    <t>000024819</t>
  </si>
  <si>
    <t>CI Canadian Equity Growth Fund</t>
  </si>
  <si>
    <t>000042821</t>
  </si>
  <si>
    <t>CI Canadian Equity Growth Private Pool</t>
  </si>
  <si>
    <t>000045959</t>
  </si>
  <si>
    <t>CI Canadian Equity Income Fund</t>
  </si>
  <si>
    <t>000016748</t>
  </si>
  <si>
    <t>CI Canadian Equity Income Private Pool Class</t>
  </si>
  <si>
    <t>000038615</t>
  </si>
  <si>
    <t>CI Canadian Equity Income Private Trust</t>
  </si>
  <si>
    <t>000038616</t>
  </si>
  <si>
    <t>CI Canadian Equity Index ETF</t>
  </si>
  <si>
    <t>000052761</t>
  </si>
  <si>
    <t>CI Canadian Equity Value Fund</t>
  </si>
  <si>
    <t>000003408</t>
  </si>
  <si>
    <t>CI Canadian Growth Fund</t>
  </si>
  <si>
    <t>000001338</t>
  </si>
  <si>
    <t>CI Canadian Growth Portfolio</t>
  </si>
  <si>
    <t>000009062</t>
  </si>
  <si>
    <t>CI Canadian Income &amp; Growth Corporate Class</t>
  </si>
  <si>
    <t>000021873</t>
  </si>
  <si>
    <t>CI Canadian Income &amp; Growth Fund</t>
  </si>
  <si>
    <t>000014820</t>
  </si>
  <si>
    <t>CI Canadian Investment Corporate Class</t>
  </si>
  <si>
    <t>000019507</t>
  </si>
  <si>
    <t>CI Canadian Investment Fund</t>
  </si>
  <si>
    <t>000001459</t>
  </si>
  <si>
    <t>CI Canadian Long-Term Bond Pool</t>
  </si>
  <si>
    <t>000045843</t>
  </si>
  <si>
    <t>CI Canadian Maximum Growth Portfolio</t>
  </si>
  <si>
    <t>000009067</t>
  </si>
  <si>
    <t xml:space="preserve">CI Canadian REIT ETF </t>
  </si>
  <si>
    <t>000037253</t>
  </si>
  <si>
    <t>CI Canadian REIT Fund</t>
  </si>
  <si>
    <t>000029869</t>
  </si>
  <si>
    <t>CI Canadian Sector Fund</t>
  </si>
  <si>
    <t>000005883</t>
  </si>
  <si>
    <t>CI Canadian Short-Term Aggregate Bond Index ETF</t>
  </si>
  <si>
    <t>000042707</t>
  </si>
  <si>
    <t>CI Canadian Short-Term Bond Pool</t>
  </si>
  <si>
    <t>000042532</t>
  </si>
  <si>
    <t>CI Canadian Small Cap Fund</t>
  </si>
  <si>
    <t>000001458</t>
  </si>
  <si>
    <t>CI Canadian Small/Mid Cap Equity Corporate Class</t>
  </si>
  <si>
    <t>000037901</t>
  </si>
  <si>
    <t>CI Canadian Small/Mid Cap Equity Fund</t>
  </si>
  <si>
    <t>000030881</t>
  </si>
  <si>
    <t>CI Canadian Small/Mid Cap Equity Income Class</t>
  </si>
  <si>
    <t>000035748</t>
  </si>
  <si>
    <t>CI Canadian Small/Mid Cap Equity Income Fund</t>
  </si>
  <si>
    <t>000022348</t>
  </si>
  <si>
    <t>CI Canadian Small/Mid Cap Managed Fund</t>
  </si>
  <si>
    <t>000001386</t>
  </si>
  <si>
    <t>CI Canadian Stock Fund</t>
  </si>
  <si>
    <t>000001462</t>
  </si>
  <si>
    <t>CI Can-AM Small Cap Corporate Class</t>
  </si>
  <si>
    <t>000022547</t>
  </si>
  <si>
    <t>CI Conservative Asset Allocation ETF</t>
  </si>
  <si>
    <t>000056627</t>
  </si>
  <si>
    <t>CI Conservative Asset Allocation Fund</t>
  </si>
  <si>
    <t>000106099</t>
  </si>
  <si>
    <t>CI Conservative Balanced Income Class</t>
  </si>
  <si>
    <t>000032612</t>
  </si>
  <si>
    <t>CI Conservative Balanced Income Fund</t>
  </si>
  <si>
    <t>000029504</t>
  </si>
  <si>
    <t xml:space="preserve">CI Conservative Income Personal Portfolio </t>
  </si>
  <si>
    <t>000036150</t>
  </si>
  <si>
    <t>CI Core Canadian Equity Income Class ETF</t>
  </si>
  <si>
    <t>000038370</t>
  </si>
  <si>
    <t>CI Corporate Bond Class</t>
  </si>
  <si>
    <t>000033421</t>
  </si>
  <si>
    <t>CI Corporate Bond Corporate Class</t>
  </si>
  <si>
    <t>000019506</t>
  </si>
  <si>
    <t>CI Corporate Bond Fund</t>
  </si>
  <si>
    <t>000017081</t>
  </si>
  <si>
    <t>CI Defensive Income Personal Portfolio</t>
  </si>
  <si>
    <t>000042687</t>
  </si>
  <si>
    <t>CI Digital Security Index ETF</t>
  </si>
  <si>
    <t>000054105</t>
  </si>
  <si>
    <t>CI Diversified Fund</t>
  </si>
  <si>
    <t>000001464</t>
  </si>
  <si>
    <t>CI Diversified Yield Corporate Class</t>
  </si>
  <si>
    <t>000028963</t>
  </si>
  <si>
    <t>CI Diversified Yield Fund</t>
  </si>
  <si>
    <t>000030882</t>
  </si>
  <si>
    <t>CI Dividend Fund</t>
  </si>
  <si>
    <t>000001465</t>
  </si>
  <si>
    <t>CI Dividend Income &amp; Growth Corporate Class</t>
  </si>
  <si>
    <t>000018057</t>
  </si>
  <si>
    <t>CI Dividend Income &amp; Growth Fund</t>
  </si>
  <si>
    <t>000001276</t>
  </si>
  <si>
    <t>CI DoubleLine Core Plus Fixed Income US$ Fund</t>
  </si>
  <si>
    <t>000049508</t>
  </si>
  <si>
    <t>CI DoubleLine Income US$ Fund</t>
  </si>
  <si>
    <t>000049507</t>
  </si>
  <si>
    <t>CI DoubleLine Total Return Bond US$ Fund</t>
  </si>
  <si>
    <t>000049506</t>
  </si>
  <si>
    <t>CI Emerging Markets Alpha ETF</t>
  </si>
  <si>
    <t>000052766</t>
  </si>
  <si>
    <t>CI Emerging Markets Bond Fund</t>
  </si>
  <si>
    <t>000050832</t>
  </si>
  <si>
    <t>CI Emerging Markets Corporate Class</t>
  </si>
  <si>
    <t>000005881</t>
  </si>
  <si>
    <t>CI Emerging Markets Dividend Index ETF</t>
  </si>
  <si>
    <t>000038592</t>
  </si>
  <si>
    <t xml:space="preserve">CI Emerging Markets Fund </t>
  </si>
  <si>
    <t>000001340</t>
  </si>
  <si>
    <t>CI Emerging Markets RSP Fund</t>
  </si>
  <si>
    <t>000013675</t>
  </si>
  <si>
    <t>CI Energy Giants Covered Call ETF</t>
  </si>
  <si>
    <t>000036721</t>
  </si>
  <si>
    <t>CI Energy Giants Covered Call Fund</t>
  </si>
  <si>
    <t>000056176</t>
  </si>
  <si>
    <t>CI Energy Private Trust</t>
  </si>
  <si>
    <t>000038623</t>
  </si>
  <si>
    <t>CI Enhanced Government Bond ETF</t>
  </si>
  <si>
    <t>000045365</t>
  </si>
  <si>
    <t>CI Enhanced Short Duration Bond Fund</t>
  </si>
  <si>
    <t>000043136</t>
  </si>
  <si>
    <t>CI Equity Asset Allocation ETF</t>
  </si>
  <si>
    <t>000056628</t>
  </si>
  <si>
    <t>CI Equity Asset Allocation Fund</t>
  </si>
  <si>
    <t>000106118</t>
  </si>
  <si>
    <t>CI Ethereum Fund</t>
  </si>
  <si>
    <t>000051759</t>
  </si>
  <si>
    <t>CI Europe Hedged Equity Index ETF</t>
  </si>
  <si>
    <t>000038585</t>
  </si>
  <si>
    <t>CI European Corporate Class</t>
  </si>
  <si>
    <t>000005889</t>
  </si>
  <si>
    <t>CI European Fund</t>
  </si>
  <si>
    <t>000001278</t>
  </si>
  <si>
    <t>CI European Growth Fund</t>
  </si>
  <si>
    <t>000001467</t>
  </si>
  <si>
    <t>CI European Growth Fund RSP</t>
  </si>
  <si>
    <t>000014587</t>
  </si>
  <si>
    <t>CI European RSP Fund</t>
  </si>
  <si>
    <t>000016420</t>
  </si>
  <si>
    <t xml:space="preserve">CI Explorer Corporate Class  </t>
  </si>
  <si>
    <t>000008926</t>
  </si>
  <si>
    <t>CI Explorer Fund</t>
  </si>
  <si>
    <t>000003410</t>
  </si>
  <si>
    <t>CI First Asset Canadian Buyback Index ETF</t>
  </si>
  <si>
    <t>000039113</t>
  </si>
  <si>
    <t>CI First Asset Core Canadian Equity ETF</t>
  </si>
  <si>
    <t>000036547</t>
  </si>
  <si>
    <t>CI First Asset Core U.S. Equity ETF</t>
  </si>
  <si>
    <t>000036548</t>
  </si>
  <si>
    <t>CI First Asset European Bank ETF</t>
  </si>
  <si>
    <t>000036004</t>
  </si>
  <si>
    <t>CI First Asset Global Asset Allocation ETF</t>
  </si>
  <si>
    <t>000047891</t>
  </si>
  <si>
    <t>CI First Asset Long Duration Fixed Income ETF</t>
  </si>
  <si>
    <t>000038514</t>
  </si>
  <si>
    <t>CI First Asset Morningstar Canada Dividend Target 30 Index ETF</t>
  </si>
  <si>
    <t>000032638</t>
  </si>
  <si>
    <t>CI First Asset Morningstar US Dividend Target 50 Index ETF</t>
  </si>
  <si>
    <t>000032644</t>
  </si>
  <si>
    <t>CI First Asset U.S. Buyback Index ETF</t>
  </si>
  <si>
    <t>000039115</t>
  </si>
  <si>
    <t>CI First Asset U.S. Tactical Sector Allocation Index ETF</t>
  </si>
  <si>
    <t>000039114</t>
  </si>
  <si>
    <t>CI Floating Rate Income Fund</t>
  </si>
  <si>
    <t>000042535</t>
  </si>
  <si>
    <t>CI G5|20 2038 Q3 Fund</t>
  </si>
  <si>
    <t>000034556</t>
  </si>
  <si>
    <t xml:space="preserve">CI G5|20 2038 Q4 Fund  </t>
  </si>
  <si>
    <t>000034921</t>
  </si>
  <si>
    <t xml:space="preserve">CI G5|20 2039 Q1 Fund </t>
  </si>
  <si>
    <t>000035171</t>
  </si>
  <si>
    <t>CI G5|20 2039 Q2 Fund</t>
  </si>
  <si>
    <t>000035622</t>
  </si>
  <si>
    <t>CI G5|20 2039 Q3 Fund</t>
  </si>
  <si>
    <t>000035950</t>
  </si>
  <si>
    <t>CI G5|20 2039 Q4 Fund</t>
  </si>
  <si>
    <t>000036202</t>
  </si>
  <si>
    <t>CI G5|20 2040 Q1 Fund</t>
  </si>
  <si>
    <t>000036579</t>
  </si>
  <si>
    <t xml:space="preserve">CI G5|20 2040 Q2 Fund </t>
  </si>
  <si>
    <t>000036918</t>
  </si>
  <si>
    <t>CI G5|20 2040 Q3 Fund</t>
  </si>
  <si>
    <t>000037210</t>
  </si>
  <si>
    <t>CI G5|20 2041 Q1 Fund</t>
  </si>
  <si>
    <t>000037837</t>
  </si>
  <si>
    <t xml:space="preserve">CI G5|20 2041 Q2 Fund </t>
  </si>
  <si>
    <t>000038328</t>
  </si>
  <si>
    <t>CI G5|20i 2034 Q2 Fund</t>
  </si>
  <si>
    <t>000035518</t>
  </si>
  <si>
    <t>CI G5|20i 2034 Q3 Fund</t>
  </si>
  <si>
    <t>000035948</t>
  </si>
  <si>
    <t>CI G5|20i 2034 Q4 Fund</t>
  </si>
  <si>
    <t>000036200</t>
  </si>
  <si>
    <t>CI G5|20i 2035 Q1 Fund</t>
  </si>
  <si>
    <t>000036577</t>
  </si>
  <si>
    <t>CI G5|20i 2035 Q2 Fund</t>
  </si>
  <si>
    <t>000036916</t>
  </si>
  <si>
    <t>CI G5|20i 2035 Q3 Fund</t>
  </si>
  <si>
    <t>000037208</t>
  </si>
  <si>
    <t>CI G5|20i 2035 Q4 Fund</t>
  </si>
  <si>
    <t>000037600</t>
  </si>
  <si>
    <t>CI G5|20i 2036 Q1 Fund</t>
  </si>
  <si>
    <t>000037835</t>
  </si>
  <si>
    <t>CI G5|20i 2036 Q2 Fund</t>
  </si>
  <si>
    <t>000038400</t>
  </si>
  <si>
    <t>CI G5|20i 2040 Q4 Fund</t>
  </si>
  <si>
    <t>000037601</t>
  </si>
  <si>
    <t>CI Galaxy Bitcoin ETF</t>
  </si>
  <si>
    <t>000051670</t>
  </si>
  <si>
    <t>CI Galaxy Bitcoin Fund</t>
  </si>
  <si>
    <t>000050801</t>
  </si>
  <si>
    <t>CI Galaxy Blockchain Index ETF</t>
  </si>
  <si>
    <t>000054617</t>
  </si>
  <si>
    <t>CI Galaxy Ethereum ETF</t>
  </si>
  <si>
    <t>000051718</t>
  </si>
  <si>
    <t>CI Galaxy Metaverse Index ETF</t>
  </si>
  <si>
    <t>000054618</t>
  </si>
  <si>
    <t>CI Galaxy Multi-Crypto ETF</t>
  </si>
  <si>
    <t>000053788</t>
  </si>
  <si>
    <t>CI Global Alpha Innovation ETF</t>
  </si>
  <si>
    <t>000052767</t>
  </si>
  <si>
    <t>CI Global Alpha Innovators Corporate Class</t>
  </si>
  <si>
    <t>000005900</t>
  </si>
  <si>
    <t>CI Global Analysts Selection Fund</t>
  </si>
  <si>
    <t>000037902</t>
  </si>
  <si>
    <t>CI Global Artificial Intelligence ETF</t>
  </si>
  <si>
    <t>000104157</t>
  </si>
  <si>
    <t xml:space="preserve">CI Global Asset Allocation Private Pool </t>
  </si>
  <si>
    <t>000045961</t>
  </si>
  <si>
    <t>CI Global Balanced Corporate Class</t>
  </si>
  <si>
    <t>000031819</t>
  </si>
  <si>
    <t>000010352</t>
  </si>
  <si>
    <t>CI Global Balanced Fund</t>
  </si>
  <si>
    <t>000024590</t>
  </si>
  <si>
    <t>CI Global Balanced RSP Portfolio</t>
  </si>
  <si>
    <t>000016946</t>
  </si>
  <si>
    <t>CI Global Balanced Yield Private Pool</t>
  </si>
  <si>
    <t>000045962</t>
  </si>
  <si>
    <t>CI Global Balanced Yield Private Pool Class</t>
  </si>
  <si>
    <t>000038628</t>
  </si>
  <si>
    <t>CI Global Biotechnology Corporate Class</t>
  </si>
  <si>
    <t>000012378</t>
  </si>
  <si>
    <t>CI Global Biotechnology RSP Fund</t>
  </si>
  <si>
    <t>000013677</t>
  </si>
  <si>
    <t xml:space="preserve">CI Global Bond Corporate Class </t>
  </si>
  <si>
    <t>000018056</t>
  </si>
  <si>
    <t>CI Global Bond Currency Neutral Fund</t>
  </si>
  <si>
    <t>000055290</t>
  </si>
  <si>
    <t>CI Global Bond Fund</t>
  </si>
  <si>
    <t>000001353</t>
  </si>
  <si>
    <t>CI Global Bond RSP Fund</t>
  </si>
  <si>
    <t>000001341</t>
  </si>
  <si>
    <t>CI Global Boomernomics RSP Fund</t>
  </si>
  <si>
    <t>000011072</t>
  </si>
  <si>
    <t>CI Global Business-to-Business (B2B) RSP Fund</t>
  </si>
  <si>
    <t>000013676</t>
  </si>
  <si>
    <t>CI Global Business-to-Business (B2B) Sector Fund</t>
  </si>
  <si>
    <t>000013684</t>
  </si>
  <si>
    <t>CI Global Climate Leaders Fund</t>
  </si>
  <si>
    <t>000052331</t>
  </si>
  <si>
    <t>CI Global Conservative RSP Portfolio</t>
  </si>
  <si>
    <t>000016944</t>
  </si>
  <si>
    <t>CI Global Consumer Poducts RSP Fund</t>
  </si>
  <si>
    <t>000013678</t>
  </si>
  <si>
    <t>CI Global Consumer Products Corporate Class</t>
  </si>
  <si>
    <t>000005902</t>
  </si>
  <si>
    <t>CI Global Core Fixed Income Private Trust</t>
  </si>
  <si>
    <t>000038633</t>
  </si>
  <si>
    <t>CI Global Core Plus Bond Fund</t>
  </si>
  <si>
    <t>000037904</t>
  </si>
  <si>
    <t>CI Global Dividend Corporate Class</t>
  </si>
  <si>
    <t>000033823</t>
  </si>
  <si>
    <t>CI Global Dividend Fund</t>
  </si>
  <si>
    <t>000033822</t>
  </si>
  <si>
    <t>CI Global Dividend Opportunities Class</t>
  </si>
  <si>
    <t>000033085</t>
  </si>
  <si>
    <t>CI Global Dividend Opportunities Corporate Class</t>
  </si>
  <si>
    <t>000034575</t>
  </si>
  <si>
    <t>CI Global Dividend Opportunities Fund</t>
  </si>
  <si>
    <t>000034576</t>
  </si>
  <si>
    <t>CI Global Energy Corporate Class</t>
  </si>
  <si>
    <t>000010351</t>
  </si>
  <si>
    <t>CI Global Energy RSP Fund</t>
  </si>
  <si>
    <t>000013679</t>
  </si>
  <si>
    <t>CI Global Enhanced Government Bond Private Pool</t>
  </si>
  <si>
    <t>000045964</t>
  </si>
  <si>
    <t>CI Global Equity &amp; Income Fund</t>
  </si>
  <si>
    <t>000019711</t>
  </si>
  <si>
    <t xml:space="preserve">CI Global Equity Alpha Private Pool </t>
  </si>
  <si>
    <t>000045965</t>
  </si>
  <si>
    <t>CI Global Equity Core Private Pool</t>
  </si>
  <si>
    <t>000047574</t>
  </si>
  <si>
    <t>CI Global Equity Corporate Class</t>
  </si>
  <si>
    <t>000024821</t>
  </si>
  <si>
    <t>CI Global Equity Fund</t>
  </si>
  <si>
    <t>000042822</t>
  </si>
  <si>
    <t>CI Global Equity Income Private Pool Class</t>
  </si>
  <si>
    <t>000038617</t>
  </si>
  <si>
    <t xml:space="preserve">CI Global Equity Momentum Private Pool </t>
  </si>
  <si>
    <t>000045967</t>
  </si>
  <si>
    <t xml:space="preserve">CI Global Financial Sector ETF </t>
  </si>
  <si>
    <t>000038451</t>
  </si>
  <si>
    <t>CI Global Financial Services Corporate Class</t>
  </si>
  <si>
    <t>000005898</t>
  </si>
  <si>
    <t>CI Global Financial Services RSP Fund</t>
  </si>
  <si>
    <t>000012141</t>
  </si>
  <si>
    <t>CI Global Focus Value RSP Fund</t>
  </si>
  <si>
    <t>000016245</t>
  </si>
  <si>
    <t>CI Global Focus Value Sector Fund</t>
  </si>
  <si>
    <t>000016246</t>
  </si>
  <si>
    <t>CI Global Green Bond Fund</t>
  </si>
  <si>
    <t>000055029</t>
  </si>
  <si>
    <t>CI Global Growth RSP Portfolio</t>
  </si>
  <si>
    <t>000016948</t>
  </si>
  <si>
    <t>CI Global Health Sciences Corporate Class</t>
  </si>
  <si>
    <t>000005899</t>
  </si>
  <si>
    <t>CI Global Health Sciences RSP Fund</t>
  </si>
  <si>
    <t>000012142</t>
  </si>
  <si>
    <t>CI Global Healthcare Leaders Index ETF</t>
  </si>
  <si>
    <t>000052762</t>
  </si>
  <si>
    <t>CI Global High Yield Fixed Income Private Trust</t>
  </si>
  <si>
    <t>000038634</t>
  </si>
  <si>
    <t>CI Global Income &amp; Growth Corporate Class</t>
  </si>
  <si>
    <t>000024852</t>
  </si>
  <si>
    <t>CI Global Income &amp; Growth Fund</t>
  </si>
  <si>
    <t>000024851</t>
  </si>
  <si>
    <t xml:space="preserve">CI Global Infrastructure Fund </t>
  </si>
  <si>
    <t>000028371</t>
  </si>
  <si>
    <t>CI Global Infrastructure Private Pool</t>
  </si>
  <si>
    <t>000049725</t>
  </si>
  <si>
    <t>CI Global Infrastructure Private Trust</t>
  </si>
  <si>
    <t>000038624</t>
  </si>
  <si>
    <t>CI Global Investment Grade Class</t>
  </si>
  <si>
    <t>000038635</t>
  </si>
  <si>
    <t>CI Global Investment Grade ETF</t>
  </si>
  <si>
    <t>000055231</t>
  </si>
  <si>
    <t>CI Global Investment Grade Fund</t>
  </si>
  <si>
    <t>000055250</t>
  </si>
  <si>
    <t>CI Global Leaders Corporate Class</t>
  </si>
  <si>
    <t>000031818</t>
  </si>
  <si>
    <t xml:space="preserve">CI Global Leaders Fund </t>
  </si>
  <si>
    <t>000013656</t>
  </si>
  <si>
    <t>CI Global Longevity Economy Fund</t>
  </si>
  <si>
    <t>000049616</t>
  </si>
  <si>
    <t>CI Global Managers Corporate Class</t>
  </si>
  <si>
    <t>000013685</t>
  </si>
  <si>
    <t>CI Global Managers RSP Fund</t>
  </si>
  <si>
    <t>000013682</t>
  </si>
  <si>
    <t>CI Global Maximum Growth RSP Portfolio</t>
  </si>
  <si>
    <t>000016950</t>
  </si>
  <si>
    <t>CI Global Minimum Downside Volatility Index ETF</t>
  </si>
  <si>
    <t>000055916</t>
  </si>
  <si>
    <t>CI Global Opportunities II Fund</t>
  </si>
  <si>
    <t>000003951</t>
  </si>
  <si>
    <t>CI Global Quality Dividend Growth Index ETF</t>
  </si>
  <si>
    <t>000105271</t>
  </si>
  <si>
    <t>CI Global Quality Dividend Growth Index Fund</t>
  </si>
  <si>
    <t>000105283</t>
  </si>
  <si>
    <t xml:space="preserve">CI Global Quality Dividend Managed Corporate Class </t>
  </si>
  <si>
    <t>000024849</t>
  </si>
  <si>
    <t>CI Global Quality Dividend Managed Fund</t>
  </si>
  <si>
    <t>000023122</t>
  </si>
  <si>
    <t>CI Global Real Asset Private Pool</t>
  </si>
  <si>
    <t>000049726</t>
  </si>
  <si>
    <t>CI Global Real Estate Private Trust</t>
  </si>
  <si>
    <t>000038625</t>
  </si>
  <si>
    <t>CI Global REIT Class</t>
  </si>
  <si>
    <t>000034449</t>
  </si>
  <si>
    <t>CI Global REIT Fund</t>
  </si>
  <si>
    <t>000009198</t>
  </si>
  <si>
    <t>CI Global REIT Private Pool</t>
  </si>
  <si>
    <t>000049727</t>
  </si>
  <si>
    <t>CI Global Resource Corporate Class</t>
  </si>
  <si>
    <t>000016470</t>
  </si>
  <si>
    <t>CI Global Resource Fund</t>
  </si>
  <si>
    <t>000008517</t>
  </si>
  <si>
    <t>CI Global RSP Fund</t>
  </si>
  <si>
    <t>000001343</t>
  </si>
  <si>
    <t>CI Global Science &amp; Technology RSP Fund</t>
  </si>
  <si>
    <t>000012143</t>
  </si>
  <si>
    <t>CI Global Short-Term Bond Fund</t>
  </si>
  <si>
    <t>000105027</t>
  </si>
  <si>
    <t>CI Global Small Companies Corporate Class</t>
  </si>
  <si>
    <t>000013690</t>
  </si>
  <si>
    <t>CI Global Small Companies Fund</t>
  </si>
  <si>
    <t>000003416</t>
  </si>
  <si>
    <t>CI Global Small Companies RSP Fund</t>
  </si>
  <si>
    <t>000014342</t>
  </si>
  <si>
    <t>CI Global Small/Mid Cap Equity Corporate Class</t>
  </si>
  <si>
    <t>000035897</t>
  </si>
  <si>
    <t>CI Global Small/Mid Cap Equity Fund</t>
  </si>
  <si>
    <t>000042823</t>
  </si>
  <si>
    <t>CI Global Small/Mid Cap Equity Private Pool</t>
  </si>
  <si>
    <t>000045970</t>
  </si>
  <si>
    <t xml:space="preserve">CI Global Stock Selection Fund </t>
  </si>
  <si>
    <t>000042534</t>
  </si>
  <si>
    <t>CI Global Sustainable Infrastructure Fund</t>
  </si>
  <si>
    <t>000055030</t>
  </si>
  <si>
    <t>CI Global Telecommunications RSP Fund</t>
  </si>
  <si>
    <t>000012144</t>
  </si>
  <si>
    <t>CI Global Telecommunications Sector Fund</t>
  </si>
  <si>
    <t>000005901</t>
  </si>
  <si>
    <t>CI Global Unconstrained Bond Fund</t>
  </si>
  <si>
    <t>000045971</t>
  </si>
  <si>
    <t>CI Global Value Balanced Fund</t>
  </si>
  <si>
    <t>000034500</t>
  </si>
  <si>
    <t>CI Global Value Corporate Class</t>
  </si>
  <si>
    <t>000005891</t>
  </si>
  <si>
    <t>CI Global Value Fund</t>
  </si>
  <si>
    <t>000001281</t>
  </si>
  <si>
    <t>CI Global Value RSP Fund</t>
  </si>
  <si>
    <t>000016421</t>
  </si>
  <si>
    <t>CI Global Value Sector Fund</t>
  </si>
  <si>
    <t>000013985</t>
  </si>
  <si>
    <t>000015787</t>
  </si>
  <si>
    <t>CI Gold Bullion Fund</t>
  </si>
  <si>
    <t>000050796</t>
  </si>
  <si>
    <t>CI Gold Corporate Class</t>
  </si>
  <si>
    <t>000030452</t>
  </si>
  <si>
    <t>CI Gold+ Giants Covered Call ETF</t>
  </si>
  <si>
    <t>000031346</t>
  </si>
  <si>
    <t>CI Gold+ Giants Covered Call Fund</t>
  </si>
  <si>
    <t>000056177</t>
  </si>
  <si>
    <t>CI Growth &amp; Income Personal Portfolio</t>
  </si>
  <si>
    <t>000036152</t>
  </si>
  <si>
    <t>CI Growth Asset Allocation ETF</t>
  </si>
  <si>
    <t>000056626</t>
  </si>
  <si>
    <t>CI Growth Asset Allocation Fund</t>
  </si>
  <si>
    <t>000106117</t>
  </si>
  <si>
    <t>CI Growth Personal Portfolio</t>
  </si>
  <si>
    <t>000036151</t>
  </si>
  <si>
    <t>CI Health Care Giants Covered Call ETF</t>
  </si>
  <si>
    <t>000045143</t>
  </si>
  <si>
    <t>CI High Income Corporate Class</t>
  </si>
  <si>
    <t>000018058</t>
  </si>
  <si>
    <t>CI High Income Fund</t>
  </si>
  <si>
    <t>000003417</t>
  </si>
  <si>
    <t>CI High Interest Savings ETF</t>
  </si>
  <si>
    <t>000047519</t>
  </si>
  <si>
    <t>CI High Interest Savings Fund</t>
  </si>
  <si>
    <t>000047331</t>
  </si>
  <si>
    <t>CI High Yield Bond Class</t>
  </si>
  <si>
    <t>000029850</t>
  </si>
  <si>
    <t>CI High Yield Bond Corporate Class</t>
  </si>
  <si>
    <t>000032406</t>
  </si>
  <si>
    <t>CI High Yield Bond Fund</t>
  </si>
  <si>
    <t>000034577</t>
  </si>
  <si>
    <t>CI High Yield Bond Private Pool</t>
  </si>
  <si>
    <t>000045968</t>
  </si>
  <si>
    <t xml:space="preserve">CI ICBCCS S&amp;P China 500 Index ETF  </t>
  </si>
  <si>
    <t>000045209</t>
  </si>
  <si>
    <t>CI Income Fund</t>
  </si>
  <si>
    <t>000030022</t>
  </si>
  <si>
    <t>CI India All Cap Fund</t>
  </si>
  <si>
    <t>000047615</t>
  </si>
  <si>
    <t>CI International Balanced Corporate Class</t>
  </si>
  <si>
    <t>000016476</t>
  </si>
  <si>
    <t>CI International Balanced Fund</t>
  </si>
  <si>
    <t>000001344</t>
  </si>
  <si>
    <t>CI International Balanced RSP Fund</t>
  </si>
  <si>
    <t>000001345</t>
  </si>
  <si>
    <t>CI International Bond RSP Fund</t>
  </si>
  <si>
    <t>000001477</t>
  </si>
  <si>
    <t>CI International Corporate Class</t>
  </si>
  <si>
    <t>000016459</t>
  </si>
  <si>
    <t xml:space="preserve">CI International Equity Alpha Private Pool </t>
  </si>
  <si>
    <t>000045972</t>
  </si>
  <si>
    <t>CI International Equity Corporate Class</t>
  </si>
  <si>
    <t>000031817</t>
  </si>
  <si>
    <t>CI International Equity Fund</t>
  </si>
  <si>
    <t>000027336</t>
  </si>
  <si>
    <t>CI International Equity Growth Private Pool</t>
  </si>
  <si>
    <t>000045973</t>
  </si>
  <si>
    <t>CI International Equity Income Private Pool Class</t>
  </si>
  <si>
    <t>000038618</t>
  </si>
  <si>
    <t>CI International Equity Income Private Trust</t>
  </si>
  <si>
    <t>000038619</t>
  </si>
  <si>
    <t>CI International Equity Value Private Pool</t>
  </si>
  <si>
    <t>000045974</t>
  </si>
  <si>
    <t xml:space="preserve">CI International Fund </t>
  </si>
  <si>
    <t>000012145</t>
  </si>
  <si>
    <t>CI International Quality Dividend Growth Index ETF</t>
  </si>
  <si>
    <t>000038587</t>
  </si>
  <si>
    <t>CI International Quality Dividend Growth Index Hedged Fund</t>
  </si>
  <si>
    <t>000102345</t>
  </si>
  <si>
    <t>CI International RSP Fund</t>
  </si>
  <si>
    <t>000013680</t>
  </si>
  <si>
    <t>CI International Value Corporate Class</t>
  </si>
  <si>
    <t>000005892</t>
  </si>
  <si>
    <t>CI International Value Fund</t>
  </si>
  <si>
    <t>000001282</t>
  </si>
  <si>
    <t>CI International Value RSP Fund</t>
  </si>
  <si>
    <t>000016422</t>
  </si>
  <si>
    <t>CI Investment Grade Bond ETF</t>
  </si>
  <si>
    <t>000039059</t>
  </si>
  <si>
    <t>CI Investment Grade Bond Fund</t>
  </si>
  <si>
    <t>000036514</t>
  </si>
  <si>
    <t xml:space="preserve">CI Investment Grade Bond Private Pool </t>
  </si>
  <si>
    <t>000045969</t>
  </si>
  <si>
    <t>CI Japan Equity Index ETF</t>
  </si>
  <si>
    <t>000045208</t>
  </si>
  <si>
    <t>CI Japanese Corporate Class</t>
  </si>
  <si>
    <t>000011322</t>
  </si>
  <si>
    <t>CI Japanese RSP Fund</t>
  </si>
  <si>
    <t>000013681</t>
  </si>
  <si>
    <t>CI Latin American Fund</t>
  </si>
  <si>
    <t>000001346</t>
  </si>
  <si>
    <t>CI Latin American RSP Fund</t>
  </si>
  <si>
    <t>000016423</t>
  </si>
  <si>
    <t>CI Latin American Sector Fund</t>
  </si>
  <si>
    <t>000005886</t>
  </si>
  <si>
    <t>CI Lawrence Park Alternative Investment Grade Credit ETF</t>
  </si>
  <si>
    <t>000048742</t>
  </si>
  <si>
    <t>CI Marret Alternative Absolute Return Bond ETF</t>
  </si>
  <si>
    <t>000048743</t>
  </si>
  <si>
    <t>CI Marret Alternative Absolute Return Bond Fund</t>
  </si>
  <si>
    <t>000045921</t>
  </si>
  <si>
    <t>CI Marret Alternative Enhanced Yield Fund</t>
  </si>
  <si>
    <t>000049650</t>
  </si>
  <si>
    <t>CI Marret Short Duration High Yield Fund</t>
  </si>
  <si>
    <t>000035360</t>
  </si>
  <si>
    <t>CI Master Limited Partnership</t>
  </si>
  <si>
    <t>000016657</t>
  </si>
  <si>
    <t>CI Mid-Term Bond Fund</t>
  </si>
  <si>
    <t>000001475</t>
  </si>
  <si>
    <t>CI Money Market Class</t>
  </si>
  <si>
    <t>000023188</t>
  </si>
  <si>
    <t>CI Money Market Corporate Class</t>
  </si>
  <si>
    <t>000005888</t>
  </si>
  <si>
    <t>CI Money Market ETF</t>
  </si>
  <si>
    <t>000057162</t>
  </si>
  <si>
    <t>CI Money Market Fund</t>
  </si>
  <si>
    <t>000001347</t>
  </si>
  <si>
    <t>CI Morningstar Canada Momentum Index ETF</t>
  </si>
  <si>
    <t>000032640</t>
  </si>
  <si>
    <t>CI Morningstar Canada Value Index ETF</t>
  </si>
  <si>
    <t>000032641</t>
  </si>
  <si>
    <t>CI Morningstar International Momentum Index ETF</t>
  </si>
  <si>
    <t>000036284</t>
  </si>
  <si>
    <t>CI Morningstar International Value Index ETF</t>
  </si>
  <si>
    <t>000036285</t>
  </si>
  <si>
    <t>CI Morningstar National Bank Québec Index ETF</t>
  </si>
  <si>
    <t>000032643</t>
  </si>
  <si>
    <t>CI Morningstar US Momentum Index ETF</t>
  </si>
  <si>
    <t>000034994</t>
  </si>
  <si>
    <t>CI Morningstar US Value Index ETF</t>
  </si>
  <si>
    <t>000034995</t>
  </si>
  <si>
    <t>CI Mosaic Balanced ETF Portfolio</t>
  </si>
  <si>
    <t>000046302</t>
  </si>
  <si>
    <t>CI Mosaic Balanced Growth ETF Portfolio</t>
  </si>
  <si>
    <t>000046303</t>
  </si>
  <si>
    <t xml:space="preserve">CI Mosaic Balanced Income ETF Portfolio </t>
  </si>
  <si>
    <t>000046304</t>
  </si>
  <si>
    <t>CI Mosaic ESG Balanced ETF Portfolio</t>
  </si>
  <si>
    <t>000052587</t>
  </si>
  <si>
    <t>CI Mosaic ESG Balanced Growth ETF Portfolio</t>
  </si>
  <si>
    <t>000052588</t>
  </si>
  <si>
    <t>CI Mosaic ESG Balanced Income ETF Portfolio</t>
  </si>
  <si>
    <t>000052589</t>
  </si>
  <si>
    <t xml:space="preserve">CI Mosaic Growth ETF Portfolio </t>
  </si>
  <si>
    <t>000046305</t>
  </si>
  <si>
    <t xml:space="preserve">CI Mosaic Income ETF Portfolio </t>
  </si>
  <si>
    <t>000046306</t>
  </si>
  <si>
    <t>CI MSCI Canada Low Risk Weighted ETF</t>
  </si>
  <si>
    <t>000035327</t>
  </si>
  <si>
    <t>CI MSCI Canada Quality Index Class ETF</t>
  </si>
  <si>
    <t>000038371</t>
  </si>
  <si>
    <t>CI MSCI Europe Low Risk Weighted ETF</t>
  </si>
  <si>
    <t>000035328</t>
  </si>
  <si>
    <t>CI MSCI International Low Risk Weighted ETF</t>
  </si>
  <si>
    <t>000043050</t>
  </si>
  <si>
    <t xml:space="preserve">CI MSCI USA Low Risk Weighted ETF </t>
  </si>
  <si>
    <t>000035329</t>
  </si>
  <si>
    <t>CI MSCI World ESG Impact Fund</t>
  </si>
  <si>
    <t>000048152</t>
  </si>
  <si>
    <t>CI MSCI World ESG Impact Index ETF</t>
  </si>
  <si>
    <t>000048020</t>
  </si>
  <si>
    <t>CI MSCI World Low Risk Weighted ETF</t>
  </si>
  <si>
    <t>000035330</t>
  </si>
  <si>
    <t>CI Multi-Sector Covered Call Fund</t>
  </si>
  <si>
    <t>000105284</t>
  </si>
  <si>
    <t>CI Munro Alternative Global Growth ETF</t>
  </si>
  <si>
    <t>000048744</t>
  </si>
  <si>
    <t>CI Munro Alternative Global Growth Fund</t>
  </si>
  <si>
    <t>000045922</t>
  </si>
  <si>
    <t>CI Munro Global Growth Equity Fund</t>
  </si>
  <si>
    <t>000046397</t>
  </si>
  <si>
    <t>CI North American Dividend Fund</t>
  </si>
  <si>
    <t>000027154</t>
  </si>
  <si>
    <t>CI North American Small/Mid Cap Equity Private Pool</t>
  </si>
  <si>
    <t>000045975</t>
  </si>
  <si>
    <t>CI ONE Global Equity ETF</t>
  </si>
  <si>
    <t>000037493</t>
  </si>
  <si>
    <t>CI ONE North American Core Plus Bond ETF</t>
  </si>
  <si>
    <t>000045542</t>
  </si>
  <si>
    <t>CI Pacific RSP Fund</t>
  </si>
  <si>
    <t>000013683</t>
  </si>
  <si>
    <t>CI Portfolio Series Balanced Fund</t>
  </si>
  <si>
    <t>000001460</t>
  </si>
  <si>
    <t>CI Portfolio Series Balanced Growth Fund</t>
  </si>
  <si>
    <t>000016945</t>
  </si>
  <si>
    <t>CI Portfolio Series Conservative Balanced Fund</t>
  </si>
  <si>
    <t>000016943</t>
  </si>
  <si>
    <t>CI Portfolio Series Conservative Fund</t>
  </si>
  <si>
    <t>000009066</t>
  </si>
  <si>
    <t>CI Portfolio Series Growth Fund</t>
  </si>
  <si>
    <t>000016947</t>
  </si>
  <si>
    <t>CI Portfolio Series Income Fund</t>
  </si>
  <si>
    <t>000009061</t>
  </si>
  <si>
    <t>CI Portfolio Series Maximum Growth Fund</t>
  </si>
  <si>
    <t>000016949</t>
  </si>
  <si>
    <t>CI Precious Metals Class</t>
  </si>
  <si>
    <t>000026643</t>
  </si>
  <si>
    <t>CI Precious Metals Fund</t>
  </si>
  <si>
    <t>000009197</t>
  </si>
  <si>
    <t>CI Precious Metals Private Trust</t>
  </si>
  <si>
    <t>000038626</t>
  </si>
  <si>
    <t>CI Preferred Share ETF</t>
  </si>
  <si>
    <t>000038515</t>
  </si>
  <si>
    <t>CI Preferred Share Fund</t>
  </si>
  <si>
    <t>000037903</t>
  </si>
  <si>
    <t>CI Real Growth Pool Class</t>
  </si>
  <si>
    <t>000038637</t>
  </si>
  <si>
    <t>CI Real Income 1941-45 Class</t>
  </si>
  <si>
    <t>000038644</t>
  </si>
  <si>
    <t>CI Real Income 1946-50 Class</t>
  </si>
  <si>
    <t>000038645</t>
  </si>
  <si>
    <t>CI Real Income 1951-55 Class</t>
  </si>
  <si>
    <t>000038646</t>
  </si>
  <si>
    <t>CI Real Long Term Income Pool Class</t>
  </si>
  <si>
    <t>000038638</t>
  </si>
  <si>
    <t>CI Real Long Term Income Trust</t>
  </si>
  <si>
    <t>000038639</t>
  </si>
  <si>
    <t>CI Real Mid Term Income Pool Class</t>
  </si>
  <si>
    <t>000038640</t>
  </si>
  <si>
    <t>CI Real Mid Term Income Trust</t>
  </si>
  <si>
    <t>000038641</t>
  </si>
  <si>
    <t>CI Real Short Term Income Pool Class</t>
  </si>
  <si>
    <t>000038642</t>
  </si>
  <si>
    <t>CI Real Short Term Income Trust</t>
  </si>
  <si>
    <t>000038643</t>
  </si>
  <si>
    <t>CI Resource Opportunities Class</t>
  </si>
  <si>
    <t>000013537</t>
  </si>
  <si>
    <t>CI Select 100e Managed Portfolio Corporate Class</t>
  </si>
  <si>
    <t>000024419</t>
  </si>
  <si>
    <t>CI Select 20i80e Managed Portfolio Corporate Class</t>
  </si>
  <si>
    <t>000024421</t>
  </si>
  <si>
    <t>CI Select 30i70e Managed Portfolio Corporate Class</t>
  </si>
  <si>
    <t>000024422</t>
  </si>
  <si>
    <t>CI Select 40i60e Managed Portfolio Corporate Class</t>
  </si>
  <si>
    <t>000024423</t>
  </si>
  <si>
    <t>CI Select 50i50e Managed Portfolio Corporate Class</t>
  </si>
  <si>
    <t>000024424</t>
  </si>
  <si>
    <t>CI Select 60i40e Managed Portfolio Corporate Class</t>
  </si>
  <si>
    <t>000024426</t>
  </si>
  <si>
    <t>CI Select 70i30e Managed Portfolio Corporate Class</t>
  </si>
  <si>
    <t>000024427</t>
  </si>
  <si>
    <t>CI Select 80i20e Managed Portfolio Corporate Class</t>
  </si>
  <si>
    <t>000024428</t>
  </si>
  <si>
    <t>CI Select Canadian Equity Corporate Class</t>
  </si>
  <si>
    <t>000016473</t>
  </si>
  <si>
    <t>CI Select Canadian Equity Fund</t>
  </si>
  <si>
    <t>000010373</t>
  </si>
  <si>
    <t>CI Select Canadian Equity Managed Corporate Class</t>
  </si>
  <si>
    <t>000022823</t>
  </si>
  <si>
    <t>CI Select Canadian Equity Managed Fund</t>
  </si>
  <si>
    <t>000024429</t>
  </si>
  <si>
    <t>CI Select Global Equity Corporate Class</t>
  </si>
  <si>
    <t>000005879</t>
  </si>
  <si>
    <t>CI Select Global Equity Fund</t>
  </si>
  <si>
    <t>000001293</t>
  </si>
  <si>
    <t>CI Select Global Equity Private Pool</t>
  </si>
  <si>
    <t>000045963</t>
  </si>
  <si>
    <t>CI Select Income Managed Corporate Class</t>
  </si>
  <si>
    <t>000030041</t>
  </si>
  <si>
    <t>CI Select International Equity Managed Corporate Class</t>
  </si>
  <si>
    <t>000022825</t>
  </si>
  <si>
    <t>CI Select International Equity Managed Fund</t>
  </si>
  <si>
    <t>000024431</t>
  </si>
  <si>
    <t>CI Select Staging Fund</t>
  </si>
  <si>
    <t>000022826</t>
  </si>
  <si>
    <t>CI Select U.S. Equity Managed Corporate Class</t>
  </si>
  <si>
    <t>000022824</t>
  </si>
  <si>
    <t>CI Select U.S. Equity Managed Fund</t>
  </si>
  <si>
    <t>000024432</t>
  </si>
  <si>
    <t>CI Short Term Government Bond Index Class ETF</t>
  </si>
  <si>
    <t>000038180</t>
  </si>
  <si>
    <t>CI Short-Term Advantage Corporate Class</t>
  </si>
  <si>
    <t>000026721</t>
  </si>
  <si>
    <t>CI Short-Term Advantage Trust</t>
  </si>
  <si>
    <t>000026719</t>
  </si>
  <si>
    <t>CI Short-Term Bond Fund</t>
  </si>
  <si>
    <t>000001478</t>
  </si>
  <si>
    <t>CI Synergy American Corporate Class</t>
  </si>
  <si>
    <t>000005882</t>
  </si>
  <si>
    <t xml:space="preserve">CI Synergy American Fund </t>
  </si>
  <si>
    <t>000001334</t>
  </si>
  <si>
    <t>CI Synergy Canadian Corporate Class</t>
  </si>
  <si>
    <t>000022548</t>
  </si>
  <si>
    <t>CI Synergy Global Corporate Class</t>
  </si>
  <si>
    <t>000020986</t>
  </si>
  <si>
    <t xml:space="preserve">CI Systematic Yield Pool </t>
  </si>
  <si>
    <t>000045848</t>
  </si>
  <si>
    <t>CI TACTONICS Fund</t>
  </si>
  <si>
    <t>000015951</t>
  </si>
  <si>
    <t>CI TACTONICS RSP Fund</t>
  </si>
  <si>
    <t>000015950</t>
  </si>
  <si>
    <t xml:space="preserve">CI Tech Giants Covered Call ETF </t>
  </si>
  <si>
    <t>000032231</t>
  </si>
  <si>
    <t>CI Tech Giants Covered Call Fund</t>
  </si>
  <si>
    <t>000056178</t>
  </si>
  <si>
    <t>CI U.S. &amp; Canada Lifeco Covered Call ETF</t>
  </si>
  <si>
    <t>000036107</t>
  </si>
  <si>
    <t>CI U.S. 1000 Index ETF</t>
  </si>
  <si>
    <t>000052764</t>
  </si>
  <si>
    <t>CI U.S. 500 Index ETF</t>
  </si>
  <si>
    <t>000052763</t>
  </si>
  <si>
    <t>CI U.S. Aggregate Bond Covered Call ETF</t>
  </si>
  <si>
    <t>000105291</t>
  </si>
  <si>
    <t>CI U.S. Aggregate Bond Covered Call Fund</t>
  </si>
  <si>
    <t>000105268</t>
  </si>
  <si>
    <t>CI U.S. Dividend Fund</t>
  </si>
  <si>
    <t>000023587</t>
  </si>
  <si>
    <t>CI U.S. Dividend Registered Fund</t>
  </si>
  <si>
    <t>000036513</t>
  </si>
  <si>
    <t xml:space="preserve">CI U.S. Dividend US$ Fund </t>
  </si>
  <si>
    <t>000036840</t>
  </si>
  <si>
    <t>CI U.S. Enhanced Momentum Index ETF</t>
  </si>
  <si>
    <t>000102009</t>
  </si>
  <si>
    <t>CI U.S. Enhanced Value Index ETF</t>
  </si>
  <si>
    <t>000102008</t>
  </si>
  <si>
    <t>CI U.S. Equity &amp; Income Fund</t>
  </si>
  <si>
    <t>000034204</t>
  </si>
  <si>
    <t>CI U.S. Equity Class</t>
  </si>
  <si>
    <t>000033086</t>
  </si>
  <si>
    <t>CI U.S. Equity Corporate Class</t>
  </si>
  <si>
    <t>000013686</t>
  </si>
  <si>
    <t>CI U.S. Equity Currency Neutral Class</t>
  </si>
  <si>
    <t>000038420</t>
  </si>
  <si>
    <t>CI U.S. Equity Currency Neutral Private Pool Class</t>
  </si>
  <si>
    <t>000038621</t>
  </si>
  <si>
    <t>CI U.S. Equity Fund</t>
  </si>
  <si>
    <t>000031369</t>
  </si>
  <si>
    <t>CI U.S. Equity Plus Fund</t>
  </si>
  <si>
    <t>000013657</t>
  </si>
  <si>
    <t xml:space="preserve">CI U.S. Equity Private Pool </t>
  </si>
  <si>
    <t>000045976</t>
  </si>
  <si>
    <t>CI U.S. Equity Private Pool Class</t>
  </si>
  <si>
    <t>000038620</t>
  </si>
  <si>
    <t>CI U.S. Equity Private Trust</t>
  </si>
  <si>
    <t>000038622</t>
  </si>
  <si>
    <t>CI U.S. Income US$ Fund</t>
  </si>
  <si>
    <t>000037199</t>
  </si>
  <si>
    <t>CI U.S. MidCap Dividend Index ETF</t>
  </si>
  <si>
    <t>000042709</t>
  </si>
  <si>
    <t>CI U.S. Minimum Downside Volatility Index ETF</t>
  </si>
  <si>
    <t>000055917</t>
  </si>
  <si>
    <t>CI U.S. Money Market Corporate Class</t>
  </si>
  <si>
    <t>000016478</t>
  </si>
  <si>
    <t>CI U.S. Money Market ETF</t>
  </si>
  <si>
    <t>000057163</t>
  </si>
  <si>
    <t>CI U.S. Money Market Fund</t>
  </si>
  <si>
    <t>000001351</t>
  </si>
  <si>
    <t>CI U.S. Quality Dividend Growth Index ETF</t>
  </si>
  <si>
    <t>000038590</t>
  </si>
  <si>
    <t>CI U.S. Quality Dividend Growth Index Fund</t>
  </si>
  <si>
    <t>000102344</t>
  </si>
  <si>
    <t>CI U.S. Small/Mid Cap Equity Corporate Class</t>
  </si>
  <si>
    <t>000013689</t>
  </si>
  <si>
    <t>CI U.S. Small/Mid Cap Equity Fund</t>
  </si>
  <si>
    <t>000003403</t>
  </si>
  <si>
    <t>CI U.S. Stock Selection Corporate Class</t>
  </si>
  <si>
    <t>000016347</t>
  </si>
  <si>
    <t>CI U.S. Stock Selection Fund</t>
  </si>
  <si>
    <t>000001453</t>
  </si>
  <si>
    <t>CI U.S. Treasury Inflation-linked Bond Index ETF (CAD Hedged)</t>
  </si>
  <si>
    <t>000052765</t>
  </si>
  <si>
    <t>CI U.S. TrendLeaders Index ETF</t>
  </si>
  <si>
    <t>000042873</t>
  </si>
  <si>
    <t>CI Utilities Giants Covered Call ETF</t>
  </si>
  <si>
    <t>000055918</t>
  </si>
  <si>
    <t>CI Value Trust Corporate Class</t>
  </si>
  <si>
    <t>000017189</t>
  </si>
  <si>
    <t>CI Value Trust RSP Fund</t>
  </si>
  <si>
    <t>000017187</t>
  </si>
  <si>
    <t>CI Value Trust Sector Fund</t>
  </si>
  <si>
    <t>000015786</t>
  </si>
  <si>
    <t>CI Vantage Managed Payout Portfolio 1946 - 1948</t>
  </si>
  <si>
    <t>000048460</t>
  </si>
  <si>
    <t>CI Vantage Managed Payout Portfolio 1949 - 1951</t>
  </si>
  <si>
    <t>000048461</t>
  </si>
  <si>
    <t>CI Vantage Managed Payout Portfolio 1952 - 1954</t>
  </si>
  <si>
    <t>000048462</t>
  </si>
  <si>
    <t>CI Vantage Managed Payout Portfolio 1955 - 1957</t>
  </si>
  <si>
    <t>000048463</t>
  </si>
  <si>
    <t>CI Vantage Managed Payout Portfolio 1958 - 1960</t>
  </si>
  <si>
    <t>000048457</t>
  </si>
  <si>
    <t>CI Vantage Managed RRSP/RRIF Payout Portfolio 1946 - 1948</t>
  </si>
  <si>
    <t>000048464</t>
  </si>
  <si>
    <t>CI Vantage Managed RRSP/RRIF Payout Portfolio 1949 - 1951</t>
  </si>
  <si>
    <t>000048465</t>
  </si>
  <si>
    <t>CI Vantage Managed RRSP/RRIF Payout Portfolio 1952 - 1954</t>
  </si>
  <si>
    <t>000048466</t>
  </si>
  <si>
    <t>CI Vantage Managed RRSP/RRIF Payout Portfolio 1955 - 1957</t>
  </si>
  <si>
    <t>000048467</t>
  </si>
  <si>
    <t>CI Vantage Managed RRSP/RRIF Payout Portfolio 1958 - 1960</t>
  </si>
  <si>
    <t>000048468</t>
  </si>
  <si>
    <t>CI WisdomTree International Quality Dividend Growth Variably Hedged Index ETF</t>
  </si>
  <si>
    <t>000038777</t>
  </si>
  <si>
    <t>CI WisdomTree U.S. Quality Dividend Growth Variably Hedged Index ETF</t>
  </si>
  <si>
    <t>000038776</t>
  </si>
  <si>
    <t>CI World Equity Fund</t>
  </si>
  <si>
    <t>000001470</t>
  </si>
  <si>
    <t>CIBC 2025 Investment Grade Bond Fund</t>
  </si>
  <si>
    <t>000102504</t>
  </si>
  <si>
    <t>CIBC 2025 U.S. Investment Grade Bond Fund</t>
  </si>
  <si>
    <t>000104935</t>
  </si>
  <si>
    <t>CIBC 2026 Investment Grade Bond Fund</t>
  </si>
  <si>
    <t>000102495</t>
  </si>
  <si>
    <t>CIBC 2026 U.S. Investment Grade Bond Fund</t>
  </si>
  <si>
    <t>000104919</t>
  </si>
  <si>
    <t>CIBC 2027 Investment Grade Bond Fund</t>
  </si>
  <si>
    <t>000102512</t>
  </si>
  <si>
    <t>CIBC 2027 U.S. Investment Grade Bond Fund</t>
  </si>
  <si>
    <t>000104936</t>
  </si>
  <si>
    <t>CIBC 2028 Investment Grade Bond Fund</t>
  </si>
  <si>
    <t>000104933</t>
  </si>
  <si>
    <t>CIBC 2029 Investment Grade Bond Fund</t>
  </si>
  <si>
    <t>000104918</t>
  </si>
  <si>
    <t>CIBC 2030 Investment Grade Bond Fund</t>
  </si>
  <si>
    <t>000104934</t>
  </si>
  <si>
    <t>CIBC Active Investment Grade Corporate Bond ETF</t>
  </si>
  <si>
    <t>000046388</t>
  </si>
  <si>
    <t xml:space="preserve">CIBC Active Investment Grade Floating Rate Bond ETF </t>
  </si>
  <si>
    <t>000046389</t>
  </si>
  <si>
    <t>CIBC Alternative Credit Strategy</t>
  </si>
  <si>
    <t>000054849</t>
  </si>
  <si>
    <t xml:space="preserve">CIBC Asia Pacific Fund </t>
  </si>
  <si>
    <t>000001523</t>
  </si>
  <si>
    <t>CIBC Asia Pacific Index Fund</t>
  </si>
  <si>
    <t>000014467</t>
  </si>
  <si>
    <t>CIBC Balanced ETF Portfolio (formerly, CIBC Balanced Passive Portfolio)</t>
  </si>
  <si>
    <t>000042794</t>
  </si>
  <si>
    <t>CIBC Balanced Fund</t>
  </si>
  <si>
    <t>000001443</t>
  </si>
  <si>
    <t>CIBC Balanced Growth ETF Portfolio (formerly, CIBC Balanced Growth Passive Portfolio)</t>
  </si>
  <si>
    <t>000042793</t>
  </si>
  <si>
    <t>CIBC Balanced Index Fund</t>
  </si>
  <si>
    <t>000011021</t>
  </si>
  <si>
    <t>CIBC Canadian Bond Fund</t>
  </si>
  <si>
    <t>000001444</t>
  </si>
  <si>
    <t>CIBC Canadian Bond Index ETF</t>
  </si>
  <si>
    <t>000051620</t>
  </si>
  <si>
    <t>CIBC Canadian Bond Index Fund</t>
  </si>
  <si>
    <t>000007893</t>
  </si>
  <si>
    <t>CIBC Canadian Emerging Companies Fund</t>
  </si>
  <si>
    <t>000007601</t>
  </si>
  <si>
    <t>CIBC Canadian Equity Fund</t>
  </si>
  <si>
    <t>000001482</t>
  </si>
  <si>
    <t>CIBC Canadian Equity Index ETF</t>
  </si>
  <si>
    <t>000051621</t>
  </si>
  <si>
    <t xml:space="preserve">CIBC Canadian Equity Index Fund </t>
  </si>
  <si>
    <t>000011023</t>
  </si>
  <si>
    <t>CIBC Canadian Equity Private Pool (formerly, Renaissance Canadian Equity Private Pool)</t>
  </si>
  <si>
    <t>000013028</t>
  </si>
  <si>
    <t>CIBC Canadian Equity Value Fund</t>
  </si>
  <si>
    <t>000007603</t>
  </si>
  <si>
    <t xml:space="preserve">CIBC Canadian Fixed Income Index Fund </t>
  </si>
  <si>
    <t>000011022</t>
  </si>
  <si>
    <t>CIBC Canadian Fixed Income Private Pool (formerly, Renaissance Canadian Fixed Income Private Pool)</t>
  </si>
  <si>
    <t>000013029</t>
  </si>
  <si>
    <t>CIBC Canadian Index Fund</t>
  </si>
  <si>
    <t>000001483</t>
  </si>
  <si>
    <t>CIBC Canadian Real Estate Fund</t>
  </si>
  <si>
    <t>000007894</t>
  </si>
  <si>
    <t>CIBC Canadian Resources Fund</t>
  </si>
  <si>
    <t>000001511</t>
  </si>
  <si>
    <t>CIBC Canadian Short-Term Bond Index ETF</t>
  </si>
  <si>
    <t>000055853</t>
  </si>
  <si>
    <t>CIBC Canadian Short-Term Bond Index Fund</t>
  </si>
  <si>
    <t>000001426</t>
  </si>
  <si>
    <t>CIBC Canadian Small Companies Fund</t>
  </si>
  <si>
    <t>000007602</t>
  </si>
  <si>
    <t>CIBC Canadian Small-Cap Fund</t>
  </si>
  <si>
    <t>000001512</t>
  </si>
  <si>
    <t>CIBC Canadian T-Bill Fund</t>
  </si>
  <si>
    <t>000001427</t>
  </si>
  <si>
    <t>000001429</t>
  </si>
  <si>
    <t>CIBC Clean Energy Index ETF</t>
  </si>
  <si>
    <t>000053299</t>
  </si>
  <si>
    <t>CIBC Conservative ETF Portfolio (formerly, CIBC Conservative Passive Portfolio)</t>
  </si>
  <si>
    <t>000042795</t>
  </si>
  <si>
    <t>CIBC Conservative Fixed Income Pool</t>
  </si>
  <si>
    <t>000048288</t>
  </si>
  <si>
    <t>CIBC Core Fixed Income Pool</t>
  </si>
  <si>
    <t>000048287</t>
  </si>
  <si>
    <t xml:space="preserve">CIBC Core Plus Fixed Income Pool </t>
  </si>
  <si>
    <t>000048286</t>
  </si>
  <si>
    <t>CIBC Diversified Fixed Income Fund</t>
  </si>
  <si>
    <t>000054514</t>
  </si>
  <si>
    <t>CIBC Dividend Growth Fund</t>
  </si>
  <si>
    <t>000001445</t>
  </si>
  <si>
    <t>CIBC Dividend Income Fund</t>
  </si>
  <si>
    <t>000021935</t>
  </si>
  <si>
    <t>CIBC Emerging Markets Equity Index ETF</t>
  </si>
  <si>
    <t>000051622</t>
  </si>
  <si>
    <t>CIBC Emerging Markets Equity Private Pool (formerly, Renaissance Emerging Markets Equity Private Pool)</t>
  </si>
  <si>
    <t>000013031</t>
  </si>
  <si>
    <t>CIBC Emerging Markets Fund</t>
  </si>
  <si>
    <t>000001522</t>
  </si>
  <si>
    <t>CIBC Emerging Markets Index Fund</t>
  </si>
  <si>
    <t>000014468</t>
  </si>
  <si>
    <t>CIBC Emerging Markets Local Currency Bond Fund</t>
  </si>
  <si>
    <t>000054516</t>
  </si>
  <si>
    <t>CIBC Energy Fund</t>
  </si>
  <si>
    <t>000001513</t>
  </si>
  <si>
    <t>CIBC Equity Income Private Pool (formerly, Renaissance Equity Income Private Pool)</t>
  </si>
  <si>
    <t>000020180</t>
  </si>
  <si>
    <t>CIBC Euro Short-Term Income Fund</t>
  </si>
  <si>
    <t>000019367</t>
  </si>
  <si>
    <t>CIBC European Equity Fund</t>
  </si>
  <si>
    <t>000001514</t>
  </si>
  <si>
    <t>CIBC European Index Fund</t>
  </si>
  <si>
    <t>000010647</t>
  </si>
  <si>
    <t>CIBC European Index RRSP Fund</t>
  </si>
  <si>
    <t>000012548</t>
  </si>
  <si>
    <t>CIBC Financial Companies Fund</t>
  </si>
  <si>
    <t>000007895</t>
  </si>
  <si>
    <t>CIBC Flexible Yield ETF (CAD-Hedged)</t>
  </si>
  <si>
    <t>000048678</t>
  </si>
  <si>
    <t>CIBC Global Bond ex-Canada Index ETF (CAD-Hedged)</t>
  </si>
  <si>
    <t>000051623</t>
  </si>
  <si>
    <t>CIBC Global Bond Fund</t>
  </si>
  <si>
    <t>000001446</t>
  </si>
  <si>
    <t>000001466</t>
  </si>
  <si>
    <t>CIBC Global Bond Index Fund</t>
  </si>
  <si>
    <t>000009634</t>
  </si>
  <si>
    <t>CIBC Global Bond Private Pool (formerly, Renaissance Global Bond Private Pool)</t>
  </si>
  <si>
    <t>000013032</t>
  </si>
  <si>
    <t>CIBC Global Credit Fund</t>
  </si>
  <si>
    <t>000054515</t>
  </si>
  <si>
    <t>CIBC Global Equity Fund</t>
  </si>
  <si>
    <t>000001484</t>
  </si>
  <si>
    <t>CIBC Global Equity Private Pool (formerly, Renaissance Global Equity Private Pool)</t>
  </si>
  <si>
    <t>000038355</t>
  </si>
  <si>
    <t>CIBC Global Growth Balanced Fund</t>
  </si>
  <si>
    <t>000057170</t>
  </si>
  <si>
    <t>CIBC Global Growth ETF</t>
  </si>
  <si>
    <t>000049897</t>
  </si>
  <si>
    <t>CIBC Global Monthly Income Fund</t>
  </si>
  <si>
    <t>000024035</t>
  </si>
  <si>
    <t>CIBC Global Technology Fund</t>
  </si>
  <si>
    <t>000001524</t>
  </si>
  <si>
    <t>CIBC Greater China Fund</t>
  </si>
  <si>
    <t>000007604</t>
  </si>
  <si>
    <t>CIBC High Yield Cash Fund</t>
  </si>
  <si>
    <t>000014469</t>
  </si>
  <si>
    <t>CIBC International Equity ETF</t>
  </si>
  <si>
    <t>000049898</t>
  </si>
  <si>
    <t>CIBC International Equity Fund</t>
  </si>
  <si>
    <t>000024036</t>
  </si>
  <si>
    <t>CIBC International Equity Index ETF</t>
  </si>
  <si>
    <t>000051624</t>
  </si>
  <si>
    <t>CIBC International Equity Index ETF (CAD-Hedged)</t>
  </si>
  <si>
    <t>000055854</t>
  </si>
  <si>
    <t>CIBC International Equity Index Fund</t>
  </si>
  <si>
    <t>000011024</t>
  </si>
  <si>
    <t>CIBC International Equity Private Pool (formerly, Renaissance International Equity Private Pool)</t>
  </si>
  <si>
    <t>000013033</t>
  </si>
  <si>
    <t>CIBC International Index Fund</t>
  </si>
  <si>
    <t>000009633</t>
  </si>
  <si>
    <t>CIBC International Index RRSP Fund</t>
  </si>
  <si>
    <t>000001515</t>
  </si>
  <si>
    <t>CIBC International Small Companies Fund</t>
  </si>
  <si>
    <t>000007896</t>
  </si>
  <si>
    <t>CIBC Japanese Equity Fund</t>
  </si>
  <si>
    <t>000001525</t>
  </si>
  <si>
    <t>CIBC Japanese Index RRSP Fund</t>
  </si>
  <si>
    <t>000012264</t>
  </si>
  <si>
    <t>CIBC Latin American Fund</t>
  </si>
  <si>
    <t>000001526</t>
  </si>
  <si>
    <t>CIBC Managed Aggressive Growth Portfolio</t>
  </si>
  <si>
    <t>000017175</t>
  </si>
  <si>
    <t>CIBC Managed Balanced Growth Portfolio</t>
  </si>
  <si>
    <t>000017170</t>
  </si>
  <si>
    <t>000017171</t>
  </si>
  <si>
    <t>CIBC Managed Balanced Portfolio</t>
  </si>
  <si>
    <t>000017169</t>
  </si>
  <si>
    <t>CIBC Managed Growth Plus Portfolio</t>
  </si>
  <si>
    <t>000017176</t>
  </si>
  <si>
    <t>CIBC Managed Growth Plus Portfolio (formerly, CIBC Managed Aggressive Growth Portfolio)</t>
  </si>
  <si>
    <t>000017173</t>
  </si>
  <si>
    <t>CIBC Managed Growth Portfolio</t>
  </si>
  <si>
    <t>000017172</t>
  </si>
  <si>
    <t>CIBC Managed Income Plus Portfolio</t>
  </si>
  <si>
    <t>000017168</t>
  </si>
  <si>
    <t>CIBC Managed Income Portfolio</t>
  </si>
  <si>
    <t>000017167</t>
  </si>
  <si>
    <t>CIBC Managed Monthly Income Balanced Portfolio</t>
  </si>
  <si>
    <t>000024040</t>
  </si>
  <si>
    <t>CIBC Money Market Fund</t>
  </si>
  <si>
    <t>000001428</t>
  </si>
  <si>
    <t>CIBC Monthly Income Fund</t>
  </si>
  <si>
    <t>000010648</t>
  </si>
  <si>
    <t xml:space="preserve">CIBC Multi-Asset Absolute Return Strategy </t>
  </si>
  <si>
    <t>000045405</t>
  </si>
  <si>
    <t>CIBC Multi-Asset Global Balanced Income Private Pool (formerly, Renaissance Multi-Asset Global Balanced Income Private)</t>
  </si>
  <si>
    <t>000038358</t>
  </si>
  <si>
    <t>CIBC Multi-Asset Global Balanced Private Pool (formerly, Renaissance Multi-Asset Global Balanced Private Pool)</t>
  </si>
  <si>
    <t>000038359</t>
  </si>
  <si>
    <t>CIBC Multifactor Canadian Equity ETF</t>
  </si>
  <si>
    <t>000046390</t>
  </si>
  <si>
    <t>CIBC Multifactor U.S. Equity ETF</t>
  </si>
  <si>
    <t>000046391</t>
  </si>
  <si>
    <t>CIBC Multi-Sector Fixed Income Private Pool (formerly, Renaissance Multi-Sector Fixed Income Private Pool)</t>
  </si>
  <si>
    <t>000038360</t>
  </si>
  <si>
    <t>CIBC Nasdaq Index Fund</t>
  </si>
  <si>
    <t>000014470</t>
  </si>
  <si>
    <t>CIBC Nasdaq Index RRSP Fund</t>
  </si>
  <si>
    <t>000012265</t>
  </si>
  <si>
    <t>CIBC North American Demographics Fund</t>
  </si>
  <si>
    <t>000001516</t>
  </si>
  <si>
    <t>CIBC Precious Metals Fund</t>
  </si>
  <si>
    <t>000001527</t>
  </si>
  <si>
    <t>CIBC Premium Money Market Fund</t>
  </si>
  <si>
    <t>000024038</t>
  </si>
  <si>
    <t>CIBC Private Wealth Canadian Core Equity Pool</t>
  </si>
  <si>
    <t>000102867</t>
  </si>
  <si>
    <t>CIBC Private Wealth Canadian Core Pool</t>
  </si>
  <si>
    <t>000102836</t>
  </si>
  <si>
    <t>CIBC Private Wealth Canadian Dividend Growth Pool</t>
  </si>
  <si>
    <t>000055996</t>
  </si>
  <si>
    <t>CIBC Private Wealth North American Yield Equity Pool</t>
  </si>
  <si>
    <t>000055998</t>
  </si>
  <si>
    <t>CIBC Private Wealth North American Yield Pool</t>
  </si>
  <si>
    <t>000055997</t>
  </si>
  <si>
    <t>CIBC Private Wealth U.S. Core Equity Pool</t>
  </si>
  <si>
    <t>000102868</t>
  </si>
  <si>
    <t>CIBC Qx Canadian Low Volatility Dividend ETF</t>
  </si>
  <si>
    <t>000053300</t>
  </si>
  <si>
    <t>CIBC Qx International Low Volatility Dividend ETF</t>
  </si>
  <si>
    <t>000053301</t>
  </si>
  <si>
    <t>CIBC Qx U.S. Low Volatility Dividend ETF</t>
  </si>
  <si>
    <t>000053302</t>
  </si>
  <si>
    <t>CIBC Real Assets Private Pool (formerly, Renaissance Real Assets Private Pool)</t>
  </si>
  <si>
    <t>000038361</t>
  </si>
  <si>
    <t>CIBC Short-Term Income Fund</t>
  </si>
  <si>
    <t>000001447</t>
  </si>
  <si>
    <t>CIBC Smart Balanced Growth Solution</t>
  </si>
  <si>
    <t>000046404</t>
  </si>
  <si>
    <t xml:space="preserve">CIBC Smart Balanced Income Solution </t>
  </si>
  <si>
    <t>000046405</t>
  </si>
  <si>
    <t>CIBC Smart Balanced Solution</t>
  </si>
  <si>
    <t>000046406</t>
  </si>
  <si>
    <t xml:space="preserve">CIBC Smart Growth Solution </t>
  </si>
  <si>
    <t>000046407</t>
  </si>
  <si>
    <t>CIBC Smart Income Solution</t>
  </si>
  <si>
    <t>000046408</t>
  </si>
  <si>
    <t>CIBC Sustainable Balanced Growth Solution</t>
  </si>
  <si>
    <t>000052154</t>
  </si>
  <si>
    <t>CIBC Sustainable Balanced Solution</t>
  </si>
  <si>
    <t>000052155</t>
  </si>
  <si>
    <t>CIBC Sustainable Canadian Core Plus Bond Fund (formerly, CIBC ex. Fossil Fuel Canadian Core Plus Bond Fund)</t>
  </si>
  <si>
    <t>000052151</t>
  </si>
  <si>
    <t>CIBC Sustainable Canadian Equity Fund (formerly, CIBC ex. Fossil Fuel Canadian Equity Fund)</t>
  </si>
  <si>
    <t>000052152</t>
  </si>
  <si>
    <t>CIBC Sustainable Conservative Balanced Solution</t>
  </si>
  <si>
    <t>000052156</t>
  </si>
  <si>
    <t>CIBC Sustainable Global Equity Fund (formerly, CIBC ex. Fossil Fuel Global Equity Fund)</t>
  </si>
  <si>
    <t>000052153</t>
  </si>
  <si>
    <t>CIBC U.S. Broad Market Index Fund</t>
  </si>
  <si>
    <t>000001485</t>
  </si>
  <si>
    <t>CIBC U.S. Dollar Managed Balanced Portfolio</t>
  </si>
  <si>
    <t>000018271</t>
  </si>
  <si>
    <t>CIBC U.S. Dollar Managed Growth Portfolio</t>
  </si>
  <si>
    <t>000018270</t>
  </si>
  <si>
    <t>CIBC U.S. Dollar Managed Income Portfolio</t>
  </si>
  <si>
    <t>000018269</t>
  </si>
  <si>
    <t>CIBC U.S. Dollar Money Market Fund</t>
  </si>
  <si>
    <t>000001430</t>
  </si>
  <si>
    <t>CIBC U.S. Equity Currency Neutral Private Pool (formerly, Renaissance U.S. Equity Currency Neutral Private Pool)</t>
  </si>
  <si>
    <t>000030635</t>
  </si>
  <si>
    <t>CIBC U.S. Equity Fund</t>
  </si>
  <si>
    <t>000024039</t>
  </si>
  <si>
    <t>CIBC U.S. Equity Index ETF</t>
  </si>
  <si>
    <t>000051625</t>
  </si>
  <si>
    <t>CIBC U.S. Equity Index ETF (CAD-Hedged)</t>
  </si>
  <si>
    <t>000055855</t>
  </si>
  <si>
    <t>CIBC U.S. Equity Private Pool (formerly, Renaissance U.S. Equity Private Pool)</t>
  </si>
  <si>
    <t>000013035</t>
  </si>
  <si>
    <t>CIBC U.S. Index Fund</t>
  </si>
  <si>
    <t>000001486</t>
  </si>
  <si>
    <t xml:space="preserve">CIBC U.S. Index Fund </t>
  </si>
  <si>
    <t>000011025</t>
  </si>
  <si>
    <t>CIBC U.S. Small Companies Fund</t>
  </si>
  <si>
    <t>000001528</t>
  </si>
  <si>
    <t>CIBC Ultra Short-Term Income Private Pool</t>
  </si>
  <si>
    <t>000013030</t>
  </si>
  <si>
    <t>CIS Commax Hedge Fund</t>
  </si>
  <si>
    <t>14803MC</t>
  </si>
  <si>
    <t>CIS Global Telcommunications Fund</t>
  </si>
  <si>
    <t>14802MC</t>
  </si>
  <si>
    <t>Citadel HYTES Fund</t>
  </si>
  <si>
    <t>000016027</t>
  </si>
  <si>
    <t>Citadel Income &amp; Growth Fund</t>
  </si>
  <si>
    <t>000019758</t>
  </si>
  <si>
    <t>Citadel Income Fund</t>
  </si>
  <si>
    <t>000021542</t>
  </si>
  <si>
    <t>Citadel Multi-Sector Income Fund</t>
  </si>
  <si>
    <t>000018865</t>
  </si>
  <si>
    <t>Citadel Premium Income Fund</t>
  </si>
  <si>
    <t>000023840</t>
  </si>
  <si>
    <t>Citadel S-1 Income Trust Fund</t>
  </si>
  <si>
    <t>000013196</t>
  </si>
  <si>
    <t>Citadel SMaRT Fund</t>
  </si>
  <si>
    <t>000016575</t>
  </si>
  <si>
    <t xml:space="preserve">Citadel Stable S-1 Income Fund </t>
  </si>
  <si>
    <t>000021509</t>
  </si>
  <si>
    <t xml:space="preserve">CIX Split Corp. </t>
  </si>
  <si>
    <t>000025250</t>
  </si>
  <si>
    <t>Clarica Alpine Asian Fund</t>
  </si>
  <si>
    <t>000004906</t>
  </si>
  <si>
    <t>Clarica Alpine Canadian Resources Fund</t>
  </si>
  <si>
    <t>000004908</t>
  </si>
  <si>
    <t>Clarica Amerifund</t>
  </si>
  <si>
    <t>000001376</t>
  </si>
  <si>
    <t>Clarica Asia &amp; Pacific Rim Equity Fund</t>
  </si>
  <si>
    <t>000015435</t>
  </si>
  <si>
    <t>Clarica Balanced Fund</t>
  </si>
  <si>
    <t>000017076</t>
  </si>
  <si>
    <t>Clarica Bond Fund</t>
  </si>
  <si>
    <t>000001377</t>
  </si>
  <si>
    <t>Clarica Bond Index Fund</t>
  </si>
  <si>
    <t>000015381</t>
  </si>
  <si>
    <t>Clarica Canadian Blue Chip Fund</t>
  </si>
  <si>
    <t>000001382</t>
  </si>
  <si>
    <t>Clarica Canadian Diversified Fund</t>
  </si>
  <si>
    <t>000001384</t>
  </si>
  <si>
    <t xml:space="preserve">Clarica Canadian Equity Fund </t>
  </si>
  <si>
    <t>000013305</t>
  </si>
  <si>
    <t>Clarica Canadian Equity Index Fund</t>
  </si>
  <si>
    <t>000015382</t>
  </si>
  <si>
    <t>Clarica Canadian Large Cap Value Fund</t>
  </si>
  <si>
    <t>000017077</t>
  </si>
  <si>
    <t>Clarica Conservative Balanced Fund</t>
  </si>
  <si>
    <t>000017078</t>
  </si>
  <si>
    <t>Clarica Diversifund 40</t>
  </si>
  <si>
    <t>000001378</t>
  </si>
  <si>
    <t>Clarica Equifund</t>
  </si>
  <si>
    <t>000001379</t>
  </si>
  <si>
    <t>Clarica European Equity Fund</t>
  </si>
  <si>
    <t>000013304</t>
  </si>
  <si>
    <t>Clarica Global Bond Fund</t>
  </si>
  <si>
    <t>000013302</t>
  </si>
  <si>
    <t>Clarica Global Large Cap Value Fund</t>
  </si>
  <si>
    <t>000017079</t>
  </si>
  <si>
    <t>Clarica Global Science &amp; Technology Fund</t>
  </si>
  <si>
    <t>000017080</t>
  </si>
  <si>
    <t>Clarica Growth Fund</t>
  </si>
  <si>
    <t>000015434</t>
  </si>
  <si>
    <t>Clarica Income Fund</t>
  </si>
  <si>
    <t>000013303</t>
  </si>
  <si>
    <t>Clarica Money Market Fund</t>
  </si>
  <si>
    <t>000001380</t>
  </si>
  <si>
    <t>Clarica Premier American Fund</t>
  </si>
  <si>
    <t>000001381</t>
  </si>
  <si>
    <t>Clarica Premier Bond Fund</t>
  </si>
  <si>
    <t>000001383</t>
  </si>
  <si>
    <t>Clarica Premier Emerging Markets Fund</t>
  </si>
  <si>
    <t>000001385</t>
  </si>
  <si>
    <t>Clarica Premier International Fund</t>
  </si>
  <si>
    <t>000001387</t>
  </si>
  <si>
    <t>Clarica RSP European Index Fund</t>
  </si>
  <si>
    <t>000015383</t>
  </si>
  <si>
    <t>Clarica RSP International Index Fund</t>
  </si>
  <si>
    <t>000015384</t>
  </si>
  <si>
    <t>Clarica RSP Japanese Index Fund</t>
  </si>
  <si>
    <t>000015385</t>
  </si>
  <si>
    <t>Clarica RSP U.S. Equity Index Fund</t>
  </si>
  <si>
    <t>000015386</t>
  </si>
  <si>
    <t>Clarica RSP U.S. Technology Index Fund</t>
  </si>
  <si>
    <t>000015387</t>
  </si>
  <si>
    <t>Clarica Short Term Bond Fund</t>
  </si>
  <si>
    <t>000013301</t>
  </si>
  <si>
    <t>Clarica Summit Canadian Equity Fund</t>
  </si>
  <si>
    <t>000004911</t>
  </si>
  <si>
    <t>Clarica Summit Dividend Growth Fund</t>
  </si>
  <si>
    <t>000004910</t>
  </si>
  <si>
    <t>Clarica Summit Foreign Equity Fund</t>
  </si>
  <si>
    <t>000004912</t>
  </si>
  <si>
    <t>Clarica Summit Growth and Income Fund</t>
  </si>
  <si>
    <t>000004913</t>
  </si>
  <si>
    <t>Clarica US Growth Equity Fund</t>
  </si>
  <si>
    <t>000013307</t>
  </si>
  <si>
    <t>Clarica US Small Cap Fund</t>
  </si>
  <si>
    <t>000013306</t>
  </si>
  <si>
    <t>Clarington Asia Pacific Fund</t>
  </si>
  <si>
    <t>000008066</t>
  </si>
  <si>
    <t>Clarington Canadian Bond Fund</t>
  </si>
  <si>
    <t>000012518</t>
  </si>
  <si>
    <t>Clarington Canadian Growth Fund</t>
  </si>
  <si>
    <t>000017095</t>
  </si>
  <si>
    <t>Clarington Canadian Micro-Cap Fund</t>
  </si>
  <si>
    <t>000009490</t>
  </si>
  <si>
    <t>Clarington Canadian Resources Class</t>
  </si>
  <si>
    <t>000021606</t>
  </si>
  <si>
    <t xml:space="preserve">Clarington Diversified Income + Growth Fund </t>
  </si>
  <si>
    <t>000021211</t>
  </si>
  <si>
    <t>Clarington Global Communications Fund</t>
  </si>
  <si>
    <t>000003526</t>
  </si>
  <si>
    <t>Clarington Global Core Portfolio</t>
  </si>
  <si>
    <t>000018054</t>
  </si>
  <si>
    <t>Clarington Global Health Sciences Class</t>
  </si>
  <si>
    <t>000015426</t>
  </si>
  <si>
    <t>Clarington Global Value Class</t>
  </si>
  <si>
    <t>000016391</t>
  </si>
  <si>
    <t>Clarington International Equity Fund</t>
  </si>
  <si>
    <t>000010626</t>
  </si>
  <si>
    <t>Clarington Limited Partnership 1997</t>
  </si>
  <si>
    <t>000005497</t>
  </si>
  <si>
    <t>Clarington Money Market Fund</t>
  </si>
  <si>
    <t>000000663</t>
  </si>
  <si>
    <t>Clarington Navellier U.S. All Cap Class</t>
  </si>
  <si>
    <t>000014701</t>
  </si>
  <si>
    <t>Clarington RSP Global Communications Fund</t>
  </si>
  <si>
    <t>000013313</t>
  </si>
  <si>
    <t>Clarington RSP Global Equity Fund</t>
  </si>
  <si>
    <t>000013786</t>
  </si>
  <si>
    <t>Clarington RSP Global Equity Index Fund</t>
  </si>
  <si>
    <t>000012517</t>
  </si>
  <si>
    <t>Clarington RSP Global Income Fund</t>
  </si>
  <si>
    <t>000016326</t>
  </si>
  <si>
    <t>Clarington RSP Global Value Fund</t>
  </si>
  <si>
    <t>000018052</t>
  </si>
  <si>
    <t>Clarington RSP International Equity Fund</t>
  </si>
  <si>
    <t>000014702</t>
  </si>
  <si>
    <t>Clarington RSP Navellier U.S. All Cap Fund</t>
  </si>
  <si>
    <t>000013784</t>
  </si>
  <si>
    <t>Clarington RSP Select Global Balanced Fund</t>
  </si>
  <si>
    <t>000013437</t>
  </si>
  <si>
    <t>Clarington RSP Technology Fund</t>
  </si>
  <si>
    <t>000013785</t>
  </si>
  <si>
    <t>Clarington Technology Fund</t>
  </si>
  <si>
    <t>000013314</t>
  </si>
  <si>
    <t>Clarington U.S. Core Portfolio</t>
  </si>
  <si>
    <t>000018051</t>
  </si>
  <si>
    <t>Clarington U.S. Growth Fund</t>
  </si>
  <si>
    <t>000000659</t>
  </si>
  <si>
    <t>Clarington U.S. Smaller Company Growth Fund</t>
  </si>
  <si>
    <t>000000660</t>
  </si>
  <si>
    <t>Clarington U.S. Value Class</t>
  </si>
  <si>
    <t>000018055</t>
  </si>
  <si>
    <t>Class A-1 Income</t>
  </si>
  <si>
    <t>000027284</t>
  </si>
  <si>
    <t>Class B-1 Canadian Equity</t>
  </si>
  <si>
    <t>000027285</t>
  </si>
  <si>
    <t>Class C-1 U.S. Equity</t>
  </si>
  <si>
    <t>000027286</t>
  </si>
  <si>
    <t>Class D-1 International Equity</t>
  </si>
  <si>
    <t>000027287</t>
  </si>
  <si>
    <t>Class E-1 Emerging Markets Equity</t>
  </si>
  <si>
    <t>000027288</t>
  </si>
  <si>
    <t>Class F-1 Alternative Strategies</t>
  </si>
  <si>
    <t>000027289</t>
  </si>
  <si>
    <t>Classic Education Savings Plan</t>
  </si>
  <si>
    <t>000004232</t>
  </si>
  <si>
    <t>Claymore Alternative Energy/Eco ETF</t>
  </si>
  <si>
    <t>000027087</t>
  </si>
  <si>
    <t>Claymore Canadian Balanced CorePortfolio ETF</t>
  </si>
  <si>
    <t>000024775</t>
  </si>
  <si>
    <t xml:space="preserve">Claymore Canadian Fundamental 100 Monthly Income ETF (formerly Canadian Fundamental 100 Income Fund) </t>
  </si>
  <si>
    <t>000024864</t>
  </si>
  <si>
    <t xml:space="preserve">Claymore Europe Fundamental Index ETF </t>
  </si>
  <si>
    <t>000024774</t>
  </si>
  <si>
    <t xml:space="preserve">Claymore Gold Bullion Trust </t>
  </si>
  <si>
    <t>000028362</t>
  </si>
  <si>
    <t>Claymore Inverse 10 Yr Government Bond ETF</t>
  </si>
  <si>
    <t>000029716</t>
  </si>
  <si>
    <t>Claymore Inverse Natural Gas Commodity ETF</t>
  </si>
  <si>
    <t>000029079</t>
  </si>
  <si>
    <t>Claymore Long-Term Natural Gas Commodity ETF</t>
  </si>
  <si>
    <t>000029081</t>
  </si>
  <si>
    <t xml:space="preserve">Clearpoint Global Dividend Fund </t>
  </si>
  <si>
    <t>000003391</t>
  </si>
  <si>
    <t xml:space="preserve">Clearpoint Short Term Income Fund </t>
  </si>
  <si>
    <t>000040070</t>
  </si>
  <si>
    <t>CMDF Early Stage Fund Inc.</t>
  </si>
  <si>
    <t>000017051</t>
  </si>
  <si>
    <t>CMP 2003 Resource Limited Partnership</t>
  </si>
  <si>
    <t>000019012</t>
  </si>
  <si>
    <t>CMP 2004 Resource Limited Partnership</t>
  </si>
  <si>
    <t>000020373</t>
  </si>
  <si>
    <t>CMP 2005 Resource Limited Partnership</t>
  </si>
  <si>
    <t>000021744</t>
  </si>
  <si>
    <t>CMP 2006 Resource Limited Partnership</t>
  </si>
  <si>
    <t>000023145</t>
  </si>
  <si>
    <t>CMP 2007 Resource Limited Partnership</t>
  </si>
  <si>
    <t>000024634</t>
  </si>
  <si>
    <t>CMP 2008 Resource Limited Partnership</t>
  </si>
  <si>
    <t>000026355</t>
  </si>
  <si>
    <t>CMP 2009 II Resource Limited Partnership</t>
  </si>
  <si>
    <t>000028105</t>
  </si>
  <si>
    <t>CMP 2009 Resource Limited Partnership</t>
  </si>
  <si>
    <t>000027963</t>
  </si>
  <si>
    <t>CMP 2010 II Resource Limited Partnership</t>
  </si>
  <si>
    <t>000029606</t>
  </si>
  <si>
    <t>CMP 2010 Resource Limited Partnership</t>
  </si>
  <si>
    <t>000029295</t>
  </si>
  <si>
    <t>CMP 2011 II Resource Limited Partnership</t>
  </si>
  <si>
    <t>000031341</t>
  </si>
  <si>
    <t>CMP 2011 Resource Limited Partnership</t>
  </si>
  <si>
    <t>000030873</t>
  </si>
  <si>
    <t>CMP 2012 Resource Limited Partnership</t>
  </si>
  <si>
    <t>000032635</t>
  </si>
  <si>
    <t xml:space="preserve">CMP 2013 Resource Limited Partnership  </t>
  </si>
  <si>
    <t>000034024</t>
  </si>
  <si>
    <t>CMP 2014 Resource Limited Partnership</t>
  </si>
  <si>
    <t>000035318</t>
  </si>
  <si>
    <t xml:space="preserve">CMP 2015 Resource Limited Partnership </t>
  </si>
  <si>
    <t>000036903</t>
  </si>
  <si>
    <t>CMP 2016 Resource Limited Partnership</t>
  </si>
  <si>
    <t>000038066</t>
  </si>
  <si>
    <t>CMP 2017 Resource Limited Partnership</t>
  </si>
  <si>
    <t>000040509</t>
  </si>
  <si>
    <t>CMP 2018 Resource Limited Partnership</t>
  </si>
  <si>
    <t>000044033</t>
  </si>
  <si>
    <t>CMP 2019 Resource Limited Partnership</t>
  </si>
  <si>
    <t>000046640</t>
  </si>
  <si>
    <t>CMP 2020 Resource Limited Partnership</t>
  </si>
  <si>
    <t>000048824</t>
  </si>
  <si>
    <t>CMP 2021 Resource Limited Partnership</t>
  </si>
  <si>
    <t>000051076</t>
  </si>
  <si>
    <t>CMP 2022 Resource Limited Partnership</t>
  </si>
  <si>
    <t>000053865</t>
  </si>
  <si>
    <t>CMP 2023 Resource Limited Partnership</t>
  </si>
  <si>
    <t>000056019</t>
  </si>
  <si>
    <t>CMP Fund Corporation</t>
  </si>
  <si>
    <t>000018453</t>
  </si>
  <si>
    <t>Coastal Income Corp.</t>
  </si>
  <si>
    <t>000017746</t>
  </si>
  <si>
    <t>Coastal Value Fund Inc.</t>
  </si>
  <si>
    <t>000018684</t>
  </si>
  <si>
    <t>Coincapital STOXX B.R.AI.N. Index Fund</t>
  </si>
  <si>
    <t>000045765</t>
  </si>
  <si>
    <t>Coincapital STOXX Blockchain Patents Innovation Index Fund</t>
  </si>
  <si>
    <t>000045766</t>
  </si>
  <si>
    <t>Coleford Private Balanced Fund</t>
  </si>
  <si>
    <t>000018884</t>
  </si>
  <si>
    <t>Commerce Split Corp.</t>
  </si>
  <si>
    <t>000024712</t>
  </si>
  <si>
    <t>Commercial and Industrial Securities Income Trust</t>
  </si>
  <si>
    <t>000017697</t>
  </si>
  <si>
    <t>Commonwealth Canadian Balanced Fund</t>
  </si>
  <si>
    <t>000002812</t>
  </si>
  <si>
    <t>Commonwealth Protected Canadian Balanced Fund</t>
  </si>
  <si>
    <t>000011112</t>
  </si>
  <si>
    <t>Commonwealth World Balanced Fund Ltd.</t>
  </si>
  <si>
    <t>000003319</t>
  </si>
  <si>
    <t>Commonweath RSP World Balanced Fund</t>
  </si>
  <si>
    <t>000013226</t>
  </si>
  <si>
    <t>Communications Trust, 2000 Portfolio</t>
  </si>
  <si>
    <t>000014919</t>
  </si>
  <si>
    <t>Compass Balanced Growth Portfolio</t>
  </si>
  <si>
    <t>000018326</t>
  </si>
  <si>
    <t>Compass Balanced Portfolio</t>
  </si>
  <si>
    <t>000018323</t>
  </si>
  <si>
    <t>Compass Conservative Balanced Portfolio</t>
  </si>
  <si>
    <t>000018325</t>
  </si>
  <si>
    <t>Compass Conservative Portfolio</t>
  </si>
  <si>
    <t>000018324</t>
  </si>
  <si>
    <t>Compass Growth  Portfolio</t>
  </si>
  <si>
    <t>000018327</t>
  </si>
  <si>
    <t>Compass Income Fund</t>
  </si>
  <si>
    <t>000017498</t>
  </si>
  <si>
    <t>Compass Maximum Growth Portfolio</t>
  </si>
  <si>
    <t>000018328</t>
  </si>
  <si>
    <t>Connor, Clark &amp; Lunn 2007 Flow-Through Limited Partnership</t>
  </si>
  <si>
    <t>000025772</t>
  </si>
  <si>
    <t>Connor, Clark &amp; Lunn 2008 Flow-Through Limited Partnership</t>
  </si>
  <si>
    <t>000026411</t>
  </si>
  <si>
    <t>Connor, Clark &amp; Lunn 2009 Flow-Through Limited Partnership</t>
  </si>
  <si>
    <t>000029024</t>
  </si>
  <si>
    <t>Connor, Clark &amp; Lunn 2010 Flow-Through Limited Partnership</t>
  </si>
  <si>
    <t>000029597</t>
  </si>
  <si>
    <t xml:space="preserve">Connor, Clark &amp; Lunn Conservative Income Fund </t>
  </si>
  <si>
    <t>000021383</t>
  </si>
  <si>
    <t>Connor, Clark &amp; Lunn Conservative Income Fund II</t>
  </si>
  <si>
    <t>000022609</t>
  </si>
  <si>
    <t xml:space="preserve">Connor, Clark &amp; Lunn Financial Opportunities Fund </t>
  </si>
  <si>
    <t>000025391</t>
  </si>
  <si>
    <t>Connor, Clark &amp; Lunn Global Financials Fund</t>
  </si>
  <si>
    <t>000023507</t>
  </si>
  <si>
    <t xml:space="preserve">Connor, Clark &amp; Lunn Global Financials Fund II </t>
  </si>
  <si>
    <t>000024881</t>
  </si>
  <si>
    <t>Connor, Clark &amp; Lunn Real Return Income Fund</t>
  </si>
  <si>
    <t>000022282</t>
  </si>
  <si>
    <t>Connor, Clark &amp; Lunn ROC Pref Corp.</t>
  </si>
  <si>
    <t>000023246</t>
  </si>
  <si>
    <t>Connor, Clark &amp; Lunn TIGERS Trust</t>
  </si>
  <si>
    <t>000017569</t>
  </si>
  <si>
    <t>Conservative Fund</t>
  </si>
  <si>
    <t>000036044</t>
  </si>
  <si>
    <t>Conservative Income Portfolio</t>
  </si>
  <si>
    <t>000037848</t>
  </si>
  <si>
    <t>Conservative Monthly Income Fund</t>
  </si>
  <si>
    <t>000023878</t>
  </si>
  <si>
    <t>Contrarian Resource Fund 2002 Limited Partnership</t>
  </si>
  <si>
    <t>000017751</t>
  </si>
  <si>
    <t>Contrarian Resource Fund 2003 No. 1 Limited Partnership</t>
  </si>
  <si>
    <t>000019162</t>
  </si>
  <si>
    <t>Convertible &amp; Yield Advantage Trust</t>
  </si>
  <si>
    <t>000019697</t>
  </si>
  <si>
    <t>Convertible Debenture Trust</t>
  </si>
  <si>
    <t>000029006</t>
  </si>
  <si>
    <t>Convertible Debentures Income Fund (formerly Yield Advantaged Convertible Debentures Fund)</t>
  </si>
  <si>
    <t>000030910</t>
  </si>
  <si>
    <t>Convertibles Portfolio Fund</t>
  </si>
  <si>
    <t>000031364</t>
  </si>
  <si>
    <t>Co-operators/Credit Suisse Global Post-Venture Capital Fund</t>
  </si>
  <si>
    <t>000014803</t>
  </si>
  <si>
    <t>Co-operators/Credit Suisse Global Science &amp; Technology Fund</t>
  </si>
  <si>
    <t>000014804</t>
  </si>
  <si>
    <t>Co-operators/Credit Suisse U.S. Capital Appreciation Fund</t>
  </si>
  <si>
    <t>000014805</t>
  </si>
  <si>
    <t>Copernican British Banks Fund</t>
  </si>
  <si>
    <t>000025359</t>
  </si>
  <si>
    <t>Copernican International Financial Split Corp.</t>
  </si>
  <si>
    <t>000024833</t>
  </si>
  <si>
    <t>Copernican International Premium Dividend Fund</t>
  </si>
  <si>
    <t>000025069</t>
  </si>
  <si>
    <t>Copernican World Banks Income and Growth Trust</t>
  </si>
  <si>
    <t>000023082</t>
  </si>
  <si>
    <t>Copernican World Banks Split Inc.</t>
  </si>
  <si>
    <t>000024327</t>
  </si>
  <si>
    <t>Copernican World Financial Infrastructure Trust</t>
  </si>
  <si>
    <t>000023772</t>
  </si>
  <si>
    <t xml:space="preserve">Core Canadian Dividend Trust </t>
  </si>
  <si>
    <t>000024298</t>
  </si>
  <si>
    <t>Core Canadian Equity Fund</t>
  </si>
  <si>
    <t>000002255</t>
  </si>
  <si>
    <t>Core Holdings Fund</t>
  </si>
  <si>
    <t>000014830</t>
  </si>
  <si>
    <t>Core IncomePlus Fund</t>
  </si>
  <si>
    <t>000022244</t>
  </si>
  <si>
    <t>Corton Enhanced Income Fund</t>
  </si>
  <si>
    <t>000104907</t>
  </si>
  <si>
    <t>Counsel All Equity Portfolio</t>
  </si>
  <si>
    <t>000017064</t>
  </si>
  <si>
    <t xml:space="preserve">Counsel All Equity Portfolio Class </t>
  </si>
  <si>
    <t>000034987</t>
  </si>
  <si>
    <t>Counsel All Equity RSP Portfolio</t>
  </si>
  <si>
    <t>000017065</t>
  </si>
  <si>
    <t>Counsel Balanced Portfolio</t>
  </si>
  <si>
    <t>000017060</t>
  </si>
  <si>
    <t xml:space="preserve">Counsel Balanced Portfolio Class </t>
  </si>
  <si>
    <t>000034181</t>
  </si>
  <si>
    <t>Counsel Balanced RSP Portfolio</t>
  </si>
  <si>
    <t>000017061</t>
  </si>
  <si>
    <t>Counsel Canadian Balanced Portfolio</t>
  </si>
  <si>
    <t>000042476</t>
  </si>
  <si>
    <t xml:space="preserve">Counsel Canadian Conservative Portfolio </t>
  </si>
  <si>
    <t>000042475</t>
  </si>
  <si>
    <t>Counsel Canadian Core Fixed Income</t>
  </si>
  <si>
    <t>000037977</t>
  </si>
  <si>
    <t>Counsel Canadian Dividend</t>
  </si>
  <si>
    <t>000027830</t>
  </si>
  <si>
    <t xml:space="preserve">Counsel Canadian Dividend Class </t>
  </si>
  <si>
    <t>000034189</t>
  </si>
  <si>
    <t>Counsel Canadian Growth</t>
  </si>
  <si>
    <t>000027829</t>
  </si>
  <si>
    <t xml:space="preserve">Counsel Canadian Growth Class </t>
  </si>
  <si>
    <t>000034195</t>
  </si>
  <si>
    <t xml:space="preserve">Counsel Canadian Growth Portfolio </t>
  </si>
  <si>
    <t>000042477</t>
  </si>
  <si>
    <t>Counsel Canadian Value</t>
  </si>
  <si>
    <t>000027828</t>
  </si>
  <si>
    <t xml:space="preserve">Counsel Canadian Value Class </t>
  </si>
  <si>
    <t>000034194</t>
  </si>
  <si>
    <t>Counsel Conservative Portfolio</t>
  </si>
  <si>
    <t>000017059</t>
  </si>
  <si>
    <t xml:space="preserve">Counsel Conservative Portfolio Class </t>
  </si>
  <si>
    <t>000034180</t>
  </si>
  <si>
    <t>Counsel Defensive Global Equity</t>
  </si>
  <si>
    <t>000037975</t>
  </si>
  <si>
    <t>Counsel Enhanced Global Equity</t>
  </si>
  <si>
    <t>000106333</t>
  </si>
  <si>
    <t>Counsel Fixed Income</t>
  </si>
  <si>
    <t>000016158</t>
  </si>
  <si>
    <t>Counsel Focus RSP</t>
  </si>
  <si>
    <t>000014485</t>
  </si>
  <si>
    <t>Counsel Focus Value</t>
  </si>
  <si>
    <t>000016159</t>
  </si>
  <si>
    <t>Counsel Global Dividend</t>
  </si>
  <si>
    <t>000033257</t>
  </si>
  <si>
    <t>Counsel Global Fixed Income Fund</t>
  </si>
  <si>
    <t>000035809</t>
  </si>
  <si>
    <t>Counsel Global Low Volatility Equity</t>
  </si>
  <si>
    <t>000037976</t>
  </si>
  <si>
    <t>Counsel Global Real Estate</t>
  </si>
  <si>
    <t>000027831</t>
  </si>
  <si>
    <t xml:space="preserve">Counsel Global Small Cap </t>
  </si>
  <si>
    <t>000022064</t>
  </si>
  <si>
    <t xml:space="preserve">Counsel Global Small Cap Class </t>
  </si>
  <si>
    <t>000034198</t>
  </si>
  <si>
    <t>Counsel Global Trend Strategy</t>
  </si>
  <si>
    <t>000035808</t>
  </si>
  <si>
    <t>Counsel Growth Portfolio</t>
  </si>
  <si>
    <t>000017062</t>
  </si>
  <si>
    <t xml:space="preserve">Counsel Growth Portfolio Class </t>
  </si>
  <si>
    <t>000034182</t>
  </si>
  <si>
    <t>Counsel Growth RSP Portfolio</t>
  </si>
  <si>
    <t>000017063</t>
  </si>
  <si>
    <t>Counsel High Yield Fixed Income</t>
  </si>
  <si>
    <t>000033256</t>
  </si>
  <si>
    <t>Counsel Income Managed Portfolio</t>
  </si>
  <si>
    <t>000024743</t>
  </si>
  <si>
    <t>Counsel Income Portfolio</t>
  </si>
  <si>
    <t>000030305</t>
  </si>
  <si>
    <t>Counsel Income Trend Strategy</t>
  </si>
  <si>
    <t>000037974</t>
  </si>
  <si>
    <t>Counsel International Growth</t>
  </si>
  <si>
    <t>000027826</t>
  </si>
  <si>
    <t xml:space="preserve">Counsel International Growth Class </t>
  </si>
  <si>
    <t>000034197</t>
  </si>
  <si>
    <t>Counsel International Managed RSP Portfolio</t>
  </si>
  <si>
    <t>000011877</t>
  </si>
  <si>
    <t>Counsel International Value</t>
  </si>
  <si>
    <t>000027825</t>
  </si>
  <si>
    <t xml:space="preserve">Counsel International Value Class </t>
  </si>
  <si>
    <t>000034196</t>
  </si>
  <si>
    <t>Counsel Money Market</t>
  </si>
  <si>
    <t>000013386</t>
  </si>
  <si>
    <t>Counsel North American High Yield Bond</t>
  </si>
  <si>
    <t>000037647</t>
  </si>
  <si>
    <t>Counsel Retirement Accumulation Portfolio</t>
  </si>
  <si>
    <t>000037973</t>
  </si>
  <si>
    <t>Counsel Retirement Foundation Portfolio</t>
  </si>
  <si>
    <t>000037972</t>
  </si>
  <si>
    <t>Counsel Retirement Preservation Portfolio</t>
  </si>
  <si>
    <t>000037971</t>
  </si>
  <si>
    <t xml:space="preserve">Counsel Select America </t>
  </si>
  <si>
    <t>000013384</t>
  </si>
  <si>
    <t>Counsel Select Canada</t>
  </si>
  <si>
    <t>000016160</t>
  </si>
  <si>
    <t xml:space="preserve">Counsel Select International </t>
  </si>
  <si>
    <t>000016161</t>
  </si>
  <si>
    <t>Counsel Select Sector</t>
  </si>
  <si>
    <t>000014487</t>
  </si>
  <si>
    <t>Counsel Select Sector RSP</t>
  </si>
  <si>
    <t>000014488</t>
  </si>
  <si>
    <t>Counsel Short Term Bond</t>
  </si>
  <si>
    <t>000029324</t>
  </si>
  <si>
    <t xml:space="preserve">Counsel Short Term Fixed Income Class </t>
  </si>
  <si>
    <t>000034183</t>
  </si>
  <si>
    <t>Counsel U.S. Growth</t>
  </si>
  <si>
    <t>000027824</t>
  </si>
  <si>
    <t xml:space="preserve">Counsel U.S. Growth Class </t>
  </si>
  <si>
    <t>000034200</t>
  </si>
  <si>
    <t>Counsel U.S. Growth Equity</t>
  </si>
  <si>
    <t>000100943</t>
  </si>
  <si>
    <t>Counsel U.S. Value</t>
  </si>
  <si>
    <t>000027822</t>
  </si>
  <si>
    <t xml:space="preserve">Counsel U.S. Value Class </t>
  </si>
  <si>
    <t>000034199</t>
  </si>
  <si>
    <t>Counsel World Equity</t>
  </si>
  <si>
    <t>000013383</t>
  </si>
  <si>
    <t>Counsel World Equity RSP</t>
  </si>
  <si>
    <t>000014486</t>
  </si>
  <si>
    <t>Counsel World Managed Portfolio</t>
  </si>
  <si>
    <t>000024744</t>
  </si>
  <si>
    <t>Covington Fund I Inc.</t>
  </si>
  <si>
    <t>000001871</t>
  </si>
  <si>
    <t>Covington Fund II Inc.</t>
  </si>
  <si>
    <t>000017148</t>
  </si>
  <si>
    <t>Covington Strategic Capital Fund Inc.</t>
  </si>
  <si>
    <t>000020113</t>
  </si>
  <si>
    <t>Covington Venture Fund Inc.</t>
  </si>
  <si>
    <t>000023250</t>
  </si>
  <si>
    <t>Coxe Commodity Strategy Fund</t>
  </si>
  <si>
    <t>000026786</t>
  </si>
  <si>
    <t>Coxe Global Agribusiness Income Fund</t>
  </si>
  <si>
    <t>000031690</t>
  </si>
  <si>
    <t>Credential Balanced Portolio</t>
  </si>
  <si>
    <t>000013255</t>
  </si>
  <si>
    <t>Credential Enrich Canadian Equity Pool</t>
  </si>
  <si>
    <t>000022729</t>
  </si>
  <si>
    <t>Credential Enrich International Equity Pool</t>
  </si>
  <si>
    <t>000022731</t>
  </si>
  <si>
    <t>Credential Enrich US Equity Pool</t>
  </si>
  <si>
    <t>000022728</t>
  </si>
  <si>
    <t>Credential Equity Porfolio</t>
  </si>
  <si>
    <t>000013256</t>
  </si>
  <si>
    <t>Credential Growth Portffolio</t>
  </si>
  <si>
    <t>000013257</t>
  </si>
  <si>
    <t>Credential Income Growth Portfolio</t>
  </si>
  <si>
    <t>000013258</t>
  </si>
  <si>
    <t xml:space="preserve">Credential Money Market Fund </t>
  </si>
  <si>
    <t>000002137</t>
  </si>
  <si>
    <t>Creststreet 2003 (II) Limited Partnership</t>
  </si>
  <si>
    <t>000019920</t>
  </si>
  <si>
    <t>Creststreet 2003 Limited Partnership</t>
  </si>
  <si>
    <t>000019004</t>
  </si>
  <si>
    <t>Creststreet 2004 Limited Partnership</t>
  </si>
  <si>
    <t>000020518</t>
  </si>
  <si>
    <t>Creststreet 2005 Limited Partnership</t>
  </si>
  <si>
    <t>000021752</t>
  </si>
  <si>
    <t>Creststreet 2006 (II) Limited Partnership</t>
  </si>
  <si>
    <t>000023997</t>
  </si>
  <si>
    <t>Creststreet 2006 Limited Partnership</t>
  </si>
  <si>
    <t>000023251</t>
  </si>
  <si>
    <t>Creststreet 2007 Limited Partnership</t>
  </si>
  <si>
    <t>000024566</t>
  </si>
  <si>
    <t>Creststreet 2008 Limited Partnership</t>
  </si>
  <si>
    <t>000026409</t>
  </si>
  <si>
    <t>Creststreet 2009 Limited Partnership</t>
  </si>
  <si>
    <t>000028820</t>
  </si>
  <si>
    <t>Creststreet 2010 FT National Class</t>
  </si>
  <si>
    <t>000030356</t>
  </si>
  <si>
    <t>Creststreet 2010 FT Québec Class</t>
  </si>
  <si>
    <t>000030357</t>
  </si>
  <si>
    <t>Creststreet 2011 (II)  FT Québec Class</t>
  </si>
  <si>
    <t>000032067</t>
  </si>
  <si>
    <t>Creststreet 2011 (II) FT National Class</t>
  </si>
  <si>
    <t>000032068</t>
  </si>
  <si>
    <t>Creststreet 2011 FT National Class</t>
  </si>
  <si>
    <t>000030816</t>
  </si>
  <si>
    <t>Creststreet 2011 FT Québec Class</t>
  </si>
  <si>
    <t>000030817</t>
  </si>
  <si>
    <t>Creststreet Alternative Energy Class</t>
  </si>
  <si>
    <t>000026054</t>
  </si>
  <si>
    <t>Creststreet Managed Income Class</t>
  </si>
  <si>
    <t>000021166</t>
  </si>
  <si>
    <t>Creststreet Resource Fund II Limited</t>
  </si>
  <si>
    <t>000016226</t>
  </si>
  <si>
    <t>Criterion Business Trust TA Fund</t>
  </si>
  <si>
    <t>000021354</t>
  </si>
  <si>
    <t>Criterion Global Clean Energy Fund</t>
  </si>
  <si>
    <t>000025523</t>
  </si>
  <si>
    <t>Criterion International Equity Fund</t>
  </si>
  <si>
    <t>000023530</t>
  </si>
  <si>
    <t>Criterion U.S. Buyback Fund</t>
  </si>
  <si>
    <t>000026087</t>
  </si>
  <si>
    <t>Criterion Water Infrastructure Fund</t>
  </si>
  <si>
    <t>000024728</t>
  </si>
  <si>
    <t>Croft Enhanced Income Fund</t>
  </si>
  <si>
    <t>000013630</t>
  </si>
  <si>
    <t>Croft Select Securities Fund</t>
  </si>
  <si>
    <t>000016119</t>
  </si>
  <si>
    <t xml:space="preserve">Crown Hill Dividend Fund </t>
  </si>
  <si>
    <t>000020532</t>
  </si>
  <si>
    <t>Crystal Enhanced Index Fund</t>
  </si>
  <si>
    <t>000012531</t>
  </si>
  <si>
    <t>CST Advantage Plan</t>
  </si>
  <si>
    <t>000029894</t>
  </si>
  <si>
    <t>CST Bright Plan</t>
  </si>
  <si>
    <t>000043416</t>
  </si>
  <si>
    <t>CST Spark 2026 Education Portfolio</t>
  </si>
  <si>
    <t>000053120</t>
  </si>
  <si>
    <t>CST Spark 2029 Education Portfolio</t>
  </si>
  <si>
    <t>000053121</t>
  </si>
  <si>
    <t>CST Spark 2032 Education Portfolio</t>
  </si>
  <si>
    <t>000053122</t>
  </si>
  <si>
    <t>CST Spark 2035 Education Portfolio</t>
  </si>
  <si>
    <t>000053123</t>
  </si>
  <si>
    <t>CST Spark 2038 Education Portfolio</t>
  </si>
  <si>
    <t>000053124</t>
  </si>
  <si>
    <t>CST Spark 2041 Education Portfolio</t>
  </si>
  <si>
    <t>000053722</t>
  </si>
  <si>
    <t>CST Spark Graduation Portfolio</t>
  </si>
  <si>
    <t>000053119</t>
  </si>
  <si>
    <t>CT Private U.S.  Bonds/Return Fund</t>
  </si>
  <si>
    <t>000001227</t>
  </si>
  <si>
    <t>CT Private U.S. Bonds/Income Fund</t>
  </si>
  <si>
    <t>000001228</t>
  </si>
  <si>
    <t>CT Private U.S. Money Market Fund</t>
  </si>
  <si>
    <t>000001231</t>
  </si>
  <si>
    <t>Cumberland Capital Appreciation Fund</t>
  </si>
  <si>
    <t>000020742</t>
  </si>
  <si>
    <t>Cumberland Income Fund</t>
  </si>
  <si>
    <t>000020741</t>
  </si>
  <si>
    <t xml:space="preserve">CWB Core Fixed Income Fund </t>
  </si>
  <si>
    <t>000016124</t>
  </si>
  <si>
    <t>CWB Onyx Balanced Solution</t>
  </si>
  <si>
    <t>000038065</t>
  </si>
  <si>
    <t xml:space="preserve">CWB Onyx Canadian Equity Fund </t>
  </si>
  <si>
    <t>000038064</t>
  </si>
  <si>
    <t>CWB Onyx Conservative Solution</t>
  </si>
  <si>
    <t>000038063</t>
  </si>
  <si>
    <t>CWB Onyx Diversified Income Fund</t>
  </si>
  <si>
    <t>000038062</t>
  </si>
  <si>
    <t>CWB Onyx Global Equity Fund</t>
  </si>
  <si>
    <t>000038061</t>
  </si>
  <si>
    <t>CWB Onyx Growth Solution</t>
  </si>
  <si>
    <t>000038060</t>
  </si>
  <si>
    <t>CWB Onyx North American Equity Fund</t>
  </si>
  <si>
    <t>000016123</t>
  </si>
  <si>
    <t>Cyclical Split NT Corp.</t>
  </si>
  <si>
    <t>000020006</t>
  </si>
  <si>
    <t>DAMI Corporate Bond Fund</t>
  </si>
  <si>
    <t>000051706</t>
  </si>
  <si>
    <t xml:space="preserve">Davis-Rea Balanced Fund </t>
  </si>
  <si>
    <t>000033849</t>
  </si>
  <si>
    <t xml:space="preserve">Davis-Rea Equity Fund </t>
  </si>
  <si>
    <t>000033848</t>
  </si>
  <si>
    <t xml:space="preserve">Davis-Rea Fixed Income Fund </t>
  </si>
  <si>
    <t>000033847</t>
  </si>
  <si>
    <t>DDJ High Yield Fund</t>
  </si>
  <si>
    <t>000004338</t>
  </si>
  <si>
    <t>DDJ U.S. High Yield Fund</t>
  </si>
  <si>
    <t>000019554</t>
  </si>
  <si>
    <t>Dean Witter Canada Education Savings Plan, The</t>
  </si>
  <si>
    <t>243998MX</t>
  </si>
  <si>
    <t>Deans Knight Income and Growth Fund</t>
  </si>
  <si>
    <t>000023266</t>
  </si>
  <si>
    <t>Deans Knight Income Corporation</t>
  </si>
  <si>
    <t>000028163</t>
  </si>
  <si>
    <t>Defined Technology Fund</t>
  </si>
  <si>
    <t>000012042</t>
  </si>
  <si>
    <t>Desjardins 1-5 year Laddered Canadian Corporate Bond Index ETF</t>
  </si>
  <si>
    <t>000042213</t>
  </si>
  <si>
    <t>Desjardins 1-5 year Laddered Canadian Government Bond Index ETF</t>
  </si>
  <si>
    <t>000042214</t>
  </si>
  <si>
    <t>Desjardins Alt Long/Short Equity Market Neutral ETF</t>
  </si>
  <si>
    <t>000046517</t>
  </si>
  <si>
    <t>Desjardins Alt Long/Short Equity Market Neutral ETF Fund</t>
  </si>
  <si>
    <t>000049746</t>
  </si>
  <si>
    <t>Desjardins Alt Long/Short Global Equity Markets ETF</t>
  </si>
  <si>
    <t>000055359</t>
  </si>
  <si>
    <t xml:space="preserve">Desjardins American Equity Growth Corporate Class </t>
  </si>
  <si>
    <t>000035432</t>
  </si>
  <si>
    <t>Desjardins American Equity Growth Currency Neutral Corporate Class</t>
  </si>
  <si>
    <t>000038145</t>
  </si>
  <si>
    <t xml:space="preserve">Desjardins American Equity Growth Currency Neutral Fund </t>
  </si>
  <si>
    <t>000038143</t>
  </si>
  <si>
    <t>Desjardins American Equity Growth Fund</t>
  </si>
  <si>
    <t>000020093</t>
  </si>
  <si>
    <t>Desjardins American Equity Index ETF</t>
  </si>
  <si>
    <t>000103677</t>
  </si>
  <si>
    <t>Desjardins American Equity Value Fund</t>
  </si>
  <si>
    <t>000020090</t>
  </si>
  <si>
    <t>Desjardins American Equity Value RSP Fund</t>
  </si>
  <si>
    <t>000003368</t>
  </si>
  <si>
    <t>Desjardins Asia/Pacific Fund</t>
  </si>
  <si>
    <t>000010880</t>
  </si>
  <si>
    <t xml:space="preserve">Desjardins Canada Multifactor-Controlled Volatility ETF </t>
  </si>
  <si>
    <t>000042215</t>
  </si>
  <si>
    <t>Desjardins Canadian Bond Fund</t>
  </si>
  <si>
    <t>000003371</t>
  </si>
  <si>
    <t>Desjardins Canadian Corporate Bond Index ETF</t>
  </si>
  <si>
    <t>000103673</t>
  </si>
  <si>
    <t>Desjardins Canadian Equity Focused Fund (formerly Desjardins Canadian Equity Value Fund)</t>
  </si>
  <si>
    <t>000018763</t>
  </si>
  <si>
    <t>Desjardins Canadian Equity Fund</t>
  </si>
  <si>
    <t>000039611</t>
  </si>
  <si>
    <t xml:space="preserve">Desjardins Canadian Equity Growth Corporate Class </t>
  </si>
  <si>
    <t>000035429</t>
  </si>
  <si>
    <t xml:space="preserve">Desjardins Canadian Equity Growth Fund </t>
  </si>
  <si>
    <t>000003361</t>
  </si>
  <si>
    <t xml:space="preserve">Desjardins Canadian Equity Income Corporate Class </t>
  </si>
  <si>
    <t>000035430</t>
  </si>
  <si>
    <t xml:space="preserve">Desjardins Canadian Equity Income Fund </t>
  </si>
  <si>
    <t>000034686</t>
  </si>
  <si>
    <t>Desjardins Canadian Equity Index ETF</t>
  </si>
  <si>
    <t>000103678</t>
  </si>
  <si>
    <t xml:space="preserve">Desjardins Canadian Equity Value Corporate Class </t>
  </si>
  <si>
    <t>000035428</t>
  </si>
  <si>
    <t>Desjardins Canadian Preferred Share Corporate Class</t>
  </si>
  <si>
    <t>000038144</t>
  </si>
  <si>
    <t>Desjardins Canadian Preferred Share Fund</t>
  </si>
  <si>
    <t>000038142</t>
  </si>
  <si>
    <t xml:space="preserve">Desjardins Canadian Preferred Share Index ETF </t>
  </si>
  <si>
    <t>000042216</t>
  </si>
  <si>
    <t xml:space="preserve">Desjardins Canadian Short Term Bond Index ETF </t>
  </si>
  <si>
    <t>000042217</t>
  </si>
  <si>
    <t>Desjardins Canadian Small Cap Equity Fund</t>
  </si>
  <si>
    <t>000003362</t>
  </si>
  <si>
    <t>Desjardins Canadian Universe Bond Index ETF</t>
  </si>
  <si>
    <t>000042218</t>
  </si>
  <si>
    <t>Desjardins Capital Yield Bond Fund</t>
  </si>
  <si>
    <t>000026249</t>
  </si>
  <si>
    <t>Desjardins CI Canadian Investment Fund</t>
  </si>
  <si>
    <t>000020091</t>
  </si>
  <si>
    <t>Desjardins CI Value Trust RSP Fund</t>
  </si>
  <si>
    <t>000020092</t>
  </si>
  <si>
    <t>Desjardins Developed ex-USA ex-Canada Multifactor-Controlled Volatility ETF</t>
  </si>
  <si>
    <t>000042219</t>
  </si>
  <si>
    <t>Desjardins Diversified Ambitious Fund</t>
  </si>
  <si>
    <t>000003372</t>
  </si>
  <si>
    <t>Desjardins Diversified Audacious Fund</t>
  </si>
  <si>
    <t>000003373</t>
  </si>
  <si>
    <t>Desjardins Diversified Moderate Fund</t>
  </si>
  <si>
    <t>000003374</t>
  </si>
  <si>
    <t>Desjardins Diversified Secure Fund</t>
  </si>
  <si>
    <t>000003375</t>
  </si>
  <si>
    <t>Desjardins Dividend Balanced Fund</t>
  </si>
  <si>
    <t>000003363</t>
  </si>
  <si>
    <t xml:space="preserve">Desjardins Dividend Growth Corporate Class </t>
  </si>
  <si>
    <t>000035431</t>
  </si>
  <si>
    <t>Desjardins Dividend Growth Fund</t>
  </si>
  <si>
    <t>000027860</t>
  </si>
  <si>
    <t>Desjardins Emerging Countries Fund</t>
  </si>
  <si>
    <t>000010879</t>
  </si>
  <si>
    <t>Desjardins Emerging Market Equity Index ETF</t>
  </si>
  <si>
    <t>000103662</t>
  </si>
  <si>
    <t xml:space="preserve">Desjardins Emerging Markets Bond Fund  </t>
  </si>
  <si>
    <t>000034688</t>
  </si>
  <si>
    <t xml:space="preserve">Desjardins Emerging Markets Fund </t>
  </si>
  <si>
    <t>000024624</t>
  </si>
  <si>
    <t>Desjardins Emerging Markets Multifactor-Controlled Volatility ETF</t>
  </si>
  <si>
    <t>000042220</t>
  </si>
  <si>
    <t xml:space="preserve">Desjardins Emerging Markets Opportunities Corporate Class </t>
  </si>
  <si>
    <t>000035435</t>
  </si>
  <si>
    <t xml:space="preserve">Desjardins Emerging Markets Opportunities Fund </t>
  </si>
  <si>
    <t>000034691</t>
  </si>
  <si>
    <t>Desjardins Enhanced Alternative Investments Fund</t>
  </si>
  <si>
    <t>000026250</t>
  </si>
  <si>
    <t>Desjardins Enhanced Bond Fund</t>
  </si>
  <si>
    <t>000020094</t>
  </si>
  <si>
    <t>Desjardins Ethical Income Fund</t>
  </si>
  <si>
    <t>000013417</t>
  </si>
  <si>
    <t>Desjardins Ethical North American Fund</t>
  </si>
  <si>
    <t>000013418</t>
  </si>
  <si>
    <t>Desjardins Fidelity Canadian Growth Company Fund</t>
  </si>
  <si>
    <t>000020102</t>
  </si>
  <si>
    <t>Desjardins Fidelity Global Fund</t>
  </si>
  <si>
    <t>000020095</t>
  </si>
  <si>
    <t>Desjardins Fidelity International Portfolio RSP Fund</t>
  </si>
  <si>
    <t>000020096</t>
  </si>
  <si>
    <t>Desjardins Fidelity Small Cap America RSP Fund</t>
  </si>
  <si>
    <t>000020098</t>
  </si>
  <si>
    <t>Desjardins Fidelity True North (R) Fund</t>
  </si>
  <si>
    <t>000020100</t>
  </si>
  <si>
    <t>Desjardins Floating Rate Income Fund</t>
  </si>
  <si>
    <t>000035508</t>
  </si>
  <si>
    <t>Desjardins Fundamental Global Equity Fund</t>
  </si>
  <si>
    <t>000105822</t>
  </si>
  <si>
    <t>Desjardins Global Balanced Growth Fund</t>
  </si>
  <si>
    <t>000003365</t>
  </si>
  <si>
    <t>Desjardins Global Balanced Strategic Income Fund</t>
  </si>
  <si>
    <t>000038467</t>
  </si>
  <si>
    <t xml:space="preserve">Desjardins Global Bond Fund </t>
  </si>
  <si>
    <t>000038140</t>
  </si>
  <si>
    <t xml:space="preserve">Desjardins Global Corporate Bond Fund  </t>
  </si>
  <si>
    <t>000034689</t>
  </si>
  <si>
    <t xml:space="preserve">Desjardins Global Dividend Fund </t>
  </si>
  <si>
    <t>000003367</t>
  </si>
  <si>
    <t xml:space="preserve">Desjardins Global Equity Fund </t>
  </si>
  <si>
    <t>000045136</t>
  </si>
  <si>
    <t xml:space="preserve">Desjardins Global Equity Growth Corporate Class </t>
  </si>
  <si>
    <t>000036362</t>
  </si>
  <si>
    <t xml:space="preserve">Desjardins Global Equity Growth Fund </t>
  </si>
  <si>
    <t>000036359</t>
  </si>
  <si>
    <t>Desjardins Global Equity Value Fund</t>
  </si>
  <si>
    <t>000011402</t>
  </si>
  <si>
    <t>Desjardins Global Equity Value RSP Fund</t>
  </si>
  <si>
    <t>000015443</t>
  </si>
  <si>
    <t>Desjardins Global Government Bond Index Fund</t>
  </si>
  <si>
    <t>000051412</t>
  </si>
  <si>
    <t>Desjardins Global High Yield Bond Fund</t>
  </si>
  <si>
    <t>000047563</t>
  </si>
  <si>
    <t xml:space="preserve">Desjardins Global Infrastructure Fund </t>
  </si>
  <si>
    <t>000034687</t>
  </si>
  <si>
    <t>Desjardins Global Managed Bond Fund</t>
  </si>
  <si>
    <t>000051413</t>
  </si>
  <si>
    <t>Desjardins Global Opportunities Fund</t>
  </si>
  <si>
    <t>000105821</t>
  </si>
  <si>
    <t xml:space="preserve">Desjardins Global Real Estate Fund </t>
  </si>
  <si>
    <t>000024625</t>
  </si>
  <si>
    <t>Desjardins Global Science and Technology Fund</t>
  </si>
  <si>
    <t>000015444</t>
  </si>
  <si>
    <t xml:space="preserve">Desjardins Global Small Cap Equity Corporate Class </t>
  </si>
  <si>
    <t>000035433</t>
  </si>
  <si>
    <t>Desjardins Global Small Cap Equity Fund</t>
  </si>
  <si>
    <t>000020097</t>
  </si>
  <si>
    <t xml:space="preserve">Desjardins Global Tactical Bond Fund </t>
  </si>
  <si>
    <t>000034690</t>
  </si>
  <si>
    <t xml:space="preserve">Desjardins Global Total Return Bond Fund </t>
  </si>
  <si>
    <t>000020089</t>
  </si>
  <si>
    <t>Desjardins High Potential Sectors Fund</t>
  </si>
  <si>
    <t>000010171</t>
  </si>
  <si>
    <t xml:space="preserve">Desjardins IBrix Canadian Equity Focus Corporate Class </t>
  </si>
  <si>
    <t>000036361</t>
  </si>
  <si>
    <t>Desjardins IBrix Canadian Equity Focus Fund</t>
  </si>
  <si>
    <t>000036355</t>
  </si>
  <si>
    <t>Desjardins IBrix Canadian High Dividend Equity Corporate Class</t>
  </si>
  <si>
    <t>000036357</t>
  </si>
  <si>
    <t xml:space="preserve">Desjardins IBrix Canadian High Dividend Equity Fund </t>
  </si>
  <si>
    <t>000036354</t>
  </si>
  <si>
    <t xml:space="preserve">Desjardins IBrix Global Equity Focus Fund </t>
  </si>
  <si>
    <t>000036358</t>
  </si>
  <si>
    <t>Desjardins International Equity Index ETF</t>
  </si>
  <si>
    <t>000103679</t>
  </si>
  <si>
    <t>Desjardins International Equity Value Fund</t>
  </si>
  <si>
    <t>000051414</t>
  </si>
  <si>
    <t>Desjardins Low Volatility Canadian Equity Fund</t>
  </si>
  <si>
    <t>000050251</t>
  </si>
  <si>
    <t>Desjardins Low Volatility Emerging Markets Fund</t>
  </si>
  <si>
    <t>000038141</t>
  </si>
  <si>
    <t>Desjardins Low Volatility Global Equity Fund</t>
  </si>
  <si>
    <t>000036356</t>
  </si>
  <si>
    <t xml:space="preserve">Desjardins Money Market Corporate Class </t>
  </si>
  <si>
    <t>000036360</t>
  </si>
  <si>
    <t>Desjardins Money Market Fund</t>
  </si>
  <si>
    <t>000003369</t>
  </si>
  <si>
    <t>Desjardins Northwest Specialty Equity Fund</t>
  </si>
  <si>
    <t>000024626</t>
  </si>
  <si>
    <t>Desjardins Northwest Specialty Global High Yield Bond Fund</t>
  </si>
  <si>
    <t>000024627</t>
  </si>
  <si>
    <t>Desjardins Overseas Equity Fund</t>
  </si>
  <si>
    <t>000010878</t>
  </si>
  <si>
    <t xml:space="preserve">Desjardins Overseas Equity Growth Corporate Class </t>
  </si>
  <si>
    <t>000035434</t>
  </si>
  <si>
    <t xml:space="preserve">Desjardins Overseas Equity Growth Fund </t>
  </si>
  <si>
    <t>000029486</t>
  </si>
  <si>
    <t>Desjardins Overseas Equity Value RSP Fund</t>
  </si>
  <si>
    <t>000020101</t>
  </si>
  <si>
    <t>Desjardins Québec Balanced Fund</t>
  </si>
  <si>
    <t>000005641</t>
  </si>
  <si>
    <t>Desjardins RI Active Canadian Bond - Net-Zero Emissions Pathway ETF</t>
  </si>
  <si>
    <t>000045775</t>
  </si>
  <si>
    <t>Desjardins RI Canada - Net-Zero Emissions Pathway ETF</t>
  </si>
  <si>
    <t>000045776</t>
  </si>
  <si>
    <t>Desjardins RI Canada Multifactor - Net-Zero Emissions Pathway ETF</t>
  </si>
  <si>
    <t>000045777</t>
  </si>
  <si>
    <t>Desjardins RI Developed ex-USA ex-Canada - Net-Zero Emissions Pathway ETF</t>
  </si>
  <si>
    <t>000049375</t>
  </si>
  <si>
    <t>Desjardins RI Developed ex-USA ex-Canada Multifactor - Net-Zero Emissions Pathway ETF</t>
  </si>
  <si>
    <t>000045778</t>
  </si>
  <si>
    <t>Desjardins RI Emerging Markets - Net-Zero Emissions Pathway ETF</t>
  </si>
  <si>
    <t>000049376</t>
  </si>
  <si>
    <t>Desjardins RI Emerging Markets Multifactor - Net-Zero Emissions Pathway ETF</t>
  </si>
  <si>
    <t>000045779</t>
  </si>
  <si>
    <t xml:space="preserve">Desjardins RI Global Multifactor - Fossil Fuel Reserves Free ETF </t>
  </si>
  <si>
    <t>000045780</t>
  </si>
  <si>
    <t>Desjardins RI USA - Net-Zero Emissions Pathway ETF</t>
  </si>
  <si>
    <t>000045781</t>
  </si>
  <si>
    <t>Desjardins RI USA Multifactor - Net-Zero Emissions Pathway ETF</t>
  </si>
  <si>
    <t>000045782</t>
  </si>
  <si>
    <t>Desjardins Select American Equity Fund</t>
  </si>
  <si>
    <t>000011401</t>
  </si>
  <si>
    <t>Desjardins Select Canadian Balanced Fund</t>
  </si>
  <si>
    <t>000011404</t>
  </si>
  <si>
    <t>Desjardins Select Canadian Equity Fund</t>
  </si>
  <si>
    <t>000011403</t>
  </si>
  <si>
    <t>Desjardins Select Cartier Fund</t>
  </si>
  <si>
    <t>000011521</t>
  </si>
  <si>
    <t>Desjardins Short-Term Income Fund</t>
  </si>
  <si>
    <t>000003366</t>
  </si>
  <si>
    <t>Desjardins SocieTerra American Equity ETF</t>
  </si>
  <si>
    <t>000053758</t>
  </si>
  <si>
    <t>Desjardins SocieTerra Cleantech Fund</t>
  </si>
  <si>
    <t>000038469</t>
  </si>
  <si>
    <t>Desjardins SocieTerra Diversity Fund</t>
  </si>
  <si>
    <t>000048584</t>
  </si>
  <si>
    <t>Desjardins SocieTerra Emerging Markets Bond Fund</t>
  </si>
  <si>
    <t>000054633</t>
  </si>
  <si>
    <t>Desjardins SocieTerra Global Balanced Fund</t>
  </si>
  <si>
    <t>000054328</t>
  </si>
  <si>
    <t>Desjardins SocieTerra Global Bond Fund</t>
  </si>
  <si>
    <t>000047553</t>
  </si>
  <si>
    <t>Desjardins SocieTerra Global Corporate Bond Fund</t>
  </si>
  <si>
    <t>000054632</t>
  </si>
  <si>
    <t>Desjardins SocieTerra Global Managed Bond Fund</t>
  </si>
  <si>
    <t>000054631</t>
  </si>
  <si>
    <t>Desjardins SocieTerra International Small Cap Equity Fund</t>
  </si>
  <si>
    <t>000054638</t>
  </si>
  <si>
    <t>Desjardins SocieTerra Low Volatility Global Equity Fund</t>
  </si>
  <si>
    <t>000054657</t>
  </si>
  <si>
    <t xml:space="preserve">Desjardins SocieTerra Positive Change Fund </t>
  </si>
  <si>
    <t>000045137</t>
  </si>
  <si>
    <t>Desjardins Sustainable American Equity Fund ( Formerly Desjardins SocieTerra American Equity Fund)</t>
  </si>
  <si>
    <t>000038468</t>
  </si>
  <si>
    <t>Desjardins Sustainable Canadian Bond Fund (Formerly Desjardins SocieTerra Canadian Bond Fund)</t>
  </si>
  <si>
    <t>000037064</t>
  </si>
  <si>
    <t>Desjardins Sustainable Canadian Corporate Bond Fund</t>
  </si>
  <si>
    <t>000103293</t>
  </si>
  <si>
    <t>Desjardins Sustainable Canadian Equity Fund (Formerly Desjardins SocieTerra Canadian Equity Fund)</t>
  </si>
  <si>
    <t>000043443</t>
  </si>
  <si>
    <t>Desjardins Sustainable Canadian Equity Income Fund (Formerly Desjardins SocieTerra Canadian Equity Income Fund)</t>
  </si>
  <si>
    <t>000054634</t>
  </si>
  <si>
    <t>Desjardins Sustainable Emerging Markets Equity Fund (Formerly Desjardins SocieTerra Emerging Markets Equity Fund)</t>
  </si>
  <si>
    <t>000045138</t>
  </si>
  <si>
    <t>Desjardins Sustainable Environmental Bond Fund (Formerly Desjardins SocieTerra Environmental Bond Fund)</t>
  </si>
  <si>
    <t>000038423</t>
  </si>
  <si>
    <t>Desjardins Sustainable Global Bond Fund (Formerly Desjardins SocieTerra Global Bond Fund)</t>
  </si>
  <si>
    <t>000054635</t>
  </si>
  <si>
    <t>Desjardins Sustainable Global Dividend Fund (Formerly Desjardins SocieTerra Global Dividend Fund)</t>
  </si>
  <si>
    <t>000054637</t>
  </si>
  <si>
    <t>Desjardins Sustainable Global Opportunities Fund (Desjardins SocieTerra Global Opportunities Fund)</t>
  </si>
  <si>
    <t>000003364</t>
  </si>
  <si>
    <t>Desjardins Sustainable International Equity (Formerly Desjardins SocieTerra International Equity Fund) Fund</t>
  </si>
  <si>
    <t>000045135</t>
  </si>
  <si>
    <t>Desjardins Sustainable Short-Term Income Fund (formerly Desjardins SocieTerra Short-Term Income Fund)</t>
  </si>
  <si>
    <t>000054630</t>
  </si>
  <si>
    <t>Desjardins Target 2025 Investment Grade Bond Fund</t>
  </si>
  <si>
    <t>000105791</t>
  </si>
  <si>
    <t>Desjardins Target 2026 Investment Grade Bond Fund</t>
  </si>
  <si>
    <t>000105819</t>
  </si>
  <si>
    <t>Desjardins Target 2027 Investment Grade Bond Fund</t>
  </si>
  <si>
    <t>000105820</t>
  </si>
  <si>
    <t>Desjardins USA Multifactor-Controlled Volatility ETF</t>
  </si>
  <si>
    <t>000042221</t>
  </si>
  <si>
    <t>Desjardins Worldwide Balanced Fund</t>
  </si>
  <si>
    <t>000003370</t>
  </si>
  <si>
    <t>DFA Canadian Core Equity Fund</t>
  </si>
  <si>
    <t>000020616</t>
  </si>
  <si>
    <t>DFA Canadian Vector Equity Fund</t>
  </si>
  <si>
    <t>000031693</t>
  </si>
  <si>
    <t>DFA Five-Year Global Fixed Income Fund</t>
  </si>
  <si>
    <t>000019665</t>
  </si>
  <si>
    <t>DFA Global 20e80i Portfolio</t>
  </si>
  <si>
    <t>000033185</t>
  </si>
  <si>
    <t>DFA Global 40EQ-60FI Portfolio</t>
  </si>
  <si>
    <t>000031695</t>
  </si>
  <si>
    <t>DFA Global 50EQ-50FI Portfolio</t>
  </si>
  <si>
    <t>000035823</t>
  </si>
  <si>
    <t>DFA Global 60EQ-40FI Portfolio</t>
  </si>
  <si>
    <t>000031694</t>
  </si>
  <si>
    <t>DFA Global 70EQ-30FI Portfolio</t>
  </si>
  <si>
    <t>000035821</t>
  </si>
  <si>
    <t>DFA Global 80EQ-20FI Portfolio</t>
  </si>
  <si>
    <t>000033186</t>
  </si>
  <si>
    <t>DFA Global Equity Portfolio</t>
  </si>
  <si>
    <t>000031696</t>
  </si>
  <si>
    <t>DFA Global Fixed Income Portfolio</t>
  </si>
  <si>
    <t>000045686</t>
  </si>
  <si>
    <t xml:space="preserve">DFA Global Investment Grade Fixed Income Fund </t>
  </si>
  <si>
    <t>000027926</t>
  </si>
  <si>
    <t>DFA Global Real Estate Securities Fund</t>
  </si>
  <si>
    <t>000026219</t>
  </si>
  <si>
    <t>DFA Global Sustainability Core Equity Fund</t>
  </si>
  <si>
    <t>000050298</t>
  </si>
  <si>
    <t>DFA Global Targeted Credit Fund</t>
  </si>
  <si>
    <t>000037452</t>
  </si>
  <si>
    <t>DFA International Core Equity Fund</t>
  </si>
  <si>
    <t>000022050</t>
  </si>
  <si>
    <t>DFA International Small Cap Fund</t>
  </si>
  <si>
    <t>000019666</t>
  </si>
  <si>
    <t>DFA International Vector Equity Fund</t>
  </si>
  <si>
    <t>000019667</t>
  </si>
  <si>
    <t>DFA U.S. Core Equity Fund</t>
  </si>
  <si>
    <t>000022051</t>
  </si>
  <si>
    <t>DFA U.S. Small Cap Fund</t>
  </si>
  <si>
    <t>000019668</t>
  </si>
  <si>
    <t>DFA U.S. Vector Equity Fund</t>
  </si>
  <si>
    <t>000019669</t>
  </si>
  <si>
    <t>DFA World Equity Portfolio</t>
  </si>
  <si>
    <t>000048338</t>
  </si>
  <si>
    <t xml:space="preserve">Diapason Retirement Portfolio C (Income)  </t>
  </si>
  <si>
    <t>000034139</t>
  </si>
  <si>
    <t xml:space="preserve">Diapason Retirement Portfolio E (Balanced Growth) </t>
  </si>
  <si>
    <t>000034141</t>
  </si>
  <si>
    <t xml:space="preserve">Diapason Retirement Portfolio G (High Growth) </t>
  </si>
  <si>
    <t>000034143</t>
  </si>
  <si>
    <t>Digital Consumer Dividend Fund</t>
  </si>
  <si>
    <t>000047526</t>
  </si>
  <si>
    <t>Diplomat Balanced Portfolio</t>
  </si>
  <si>
    <t>000005491</t>
  </si>
  <si>
    <t>Diplomat Growth Portfolio</t>
  </si>
  <si>
    <t>000005489</t>
  </si>
  <si>
    <t>Diplomat Maximum Growth Portfolio</t>
  </si>
  <si>
    <t>000005487</t>
  </si>
  <si>
    <t>Discovery 2008 Flow-Through Limited Partnership</t>
  </si>
  <si>
    <t>000027220</t>
  </si>
  <si>
    <t>Discovery 2009 Flow-Through Limited Partnership</t>
  </si>
  <si>
    <t>000028111</t>
  </si>
  <si>
    <t>Discovery 2010 Flow-Through Limited Partnership</t>
  </si>
  <si>
    <t>000029613</t>
  </si>
  <si>
    <t>Discovery 2011 Flow-Through Limited Partnership</t>
  </si>
  <si>
    <t>000031333</t>
  </si>
  <si>
    <t xml:space="preserve">Discovery 2012 Flow-Through Limited Partnership </t>
  </si>
  <si>
    <t>000032975</t>
  </si>
  <si>
    <t xml:space="preserve">Discovery 2013 Flow-Through Limited Partnership </t>
  </si>
  <si>
    <t>000034327</t>
  </si>
  <si>
    <t>Discovery 2014 Flow-Through Limited Partnership</t>
  </si>
  <si>
    <t>000035495</t>
  </si>
  <si>
    <t>Discovery 2017 Flow-Through Limited Partnership</t>
  </si>
  <si>
    <t>000042469</t>
  </si>
  <si>
    <t>Discovery 2019 Short Duration LP</t>
  </si>
  <si>
    <t>000048107</t>
  </si>
  <si>
    <t>Discovery 2020 Short Duration LP</t>
  </si>
  <si>
    <t>000050344</t>
  </si>
  <si>
    <t>Discovery 2021 Short Duration LP</t>
  </si>
  <si>
    <t>000053026</t>
  </si>
  <si>
    <t>Discovery 2022 Short Duration LP</t>
  </si>
  <si>
    <t>000055548</t>
  </si>
  <si>
    <t>Discovery 2023 Short Duration LP</t>
  </si>
  <si>
    <t>000100678</t>
  </si>
  <si>
    <t>Discovery 2024 Short Duration LP</t>
  </si>
  <si>
    <t>000105942</t>
  </si>
  <si>
    <t>Discovery Capital 2001 Technology Limited Partnership</t>
  </si>
  <si>
    <t>000016502</t>
  </si>
  <si>
    <t>Distinction Balanced Class</t>
  </si>
  <si>
    <t>000027008</t>
  </si>
  <si>
    <t>Distinction Balanced Portfolio</t>
  </si>
  <si>
    <t>000018257</t>
  </si>
  <si>
    <t>Distinction Bold Class</t>
  </si>
  <si>
    <t>000027009</t>
  </si>
  <si>
    <t>Distinction Bold Portfolio</t>
  </si>
  <si>
    <t>000018258</t>
  </si>
  <si>
    <t>Distinction Conservative Class</t>
  </si>
  <si>
    <t>000027010</t>
  </si>
  <si>
    <t>Distinction Conservative Portfolio</t>
  </si>
  <si>
    <t>000018259</t>
  </si>
  <si>
    <t>Distinction Growth Class</t>
  </si>
  <si>
    <t>000027011</t>
  </si>
  <si>
    <t>Distinction Growth Portfolio</t>
  </si>
  <si>
    <t>000018260</t>
  </si>
  <si>
    <t>Distinction Prudent Class</t>
  </si>
  <si>
    <t>000027012</t>
  </si>
  <si>
    <t>Distinction Prudent Portfolio</t>
  </si>
  <si>
    <t>000018261</t>
  </si>
  <si>
    <t xml:space="preserve">Diversified Alpha Fund II </t>
  </si>
  <si>
    <t>000032254</t>
  </si>
  <si>
    <t>Diversified Alpha II Corp.</t>
  </si>
  <si>
    <t>000032287</t>
  </si>
  <si>
    <t>Diversified Canadian Financial II Corp.</t>
  </si>
  <si>
    <t>000016931</t>
  </si>
  <si>
    <t>Diversified Convertibles Fund</t>
  </si>
  <si>
    <t>000031117</t>
  </si>
  <si>
    <t>Diversified Income Trust II</t>
  </si>
  <si>
    <t>000018578</t>
  </si>
  <si>
    <t>Diversified Investment Grade Income Trust, Series 1</t>
  </si>
  <si>
    <t>000017754</t>
  </si>
  <si>
    <t>Diversified Preferred Share Trust</t>
  </si>
  <si>
    <t>000019970</t>
  </si>
  <si>
    <t xml:space="preserve">Diversified Private Equity Corp. </t>
  </si>
  <si>
    <t>000024739</t>
  </si>
  <si>
    <t>Diversified RSP All Equity Portfolio</t>
  </si>
  <si>
    <t>000019585</t>
  </si>
  <si>
    <t>Diversified RSP High Growth Portfolio</t>
  </si>
  <si>
    <t>000020724</t>
  </si>
  <si>
    <t>diversiGlobal Dividend Value Fund</t>
  </si>
  <si>
    <t>000023635</t>
  </si>
  <si>
    <t xml:space="preserve">diversiTrust Energy Income Fund </t>
  </si>
  <si>
    <t>000021390</t>
  </si>
  <si>
    <t>diversiTrust Income Fund</t>
  </si>
  <si>
    <t>000018481</t>
  </si>
  <si>
    <t>diversiTrust Income+ Fund</t>
  </si>
  <si>
    <t>000020216</t>
  </si>
  <si>
    <t>diversiTrust Stable Income Fund</t>
  </si>
  <si>
    <t>000019644</t>
  </si>
  <si>
    <t>diversiYield Income Fund</t>
  </si>
  <si>
    <t>000022268</t>
  </si>
  <si>
    <t>Dividend 15 Split Corp.</t>
  </si>
  <si>
    <t>000020286</t>
  </si>
  <si>
    <t>Dividend 15 Split Corp. II</t>
  </si>
  <si>
    <t>000024314</t>
  </si>
  <si>
    <t>Dividend Class (GWLIM)</t>
  </si>
  <si>
    <t>000033174</t>
  </si>
  <si>
    <t>Dividend Growth Split Corp.</t>
  </si>
  <si>
    <t>000031706</t>
  </si>
  <si>
    <t>000025983</t>
  </si>
  <si>
    <t>Dividend Select 15 Corp.</t>
  </si>
  <si>
    <t>000030461</t>
  </si>
  <si>
    <t>DMP Canadian Dividend Class</t>
  </si>
  <si>
    <t>000022053</t>
  </si>
  <si>
    <t>DMP Canadian Value Class</t>
  </si>
  <si>
    <t>000022055</t>
  </si>
  <si>
    <t>DMP Focus+ Equity Class</t>
  </si>
  <si>
    <t>000022056</t>
  </si>
  <si>
    <t>DMP Global Value Class</t>
  </si>
  <si>
    <t>000022057</t>
  </si>
  <si>
    <t>DMP Power Canadian Growth Class</t>
  </si>
  <si>
    <t>000022058</t>
  </si>
  <si>
    <t>DMP Power Global Growth Class</t>
  </si>
  <si>
    <t>000022059</t>
  </si>
  <si>
    <t>DMP Resource Class</t>
  </si>
  <si>
    <t>000015123</t>
  </si>
  <si>
    <t xml:space="preserve">DMP Value Balanced Class </t>
  </si>
  <si>
    <t>000024540</t>
  </si>
  <si>
    <t>Dominion Equity 2002 Flow-Through Limited Partnership</t>
  </si>
  <si>
    <t>000018031</t>
  </si>
  <si>
    <t>Dominion Equity 2003 Flow-Through Limited Partnership</t>
  </si>
  <si>
    <t>000019428</t>
  </si>
  <si>
    <t>Dominion Equity 2004 Flow-Through Limited Partnership</t>
  </si>
  <si>
    <t>000020671</t>
  </si>
  <si>
    <t xml:space="preserve">Dominion Equity Resource Growth Class </t>
  </si>
  <si>
    <t>000003742</t>
  </si>
  <si>
    <t>Double Gold Plus Fund, The</t>
  </si>
  <si>
    <t>000002231</t>
  </si>
  <si>
    <t xml:space="preserve">DoubleLine Income Solutions Trust  </t>
  </si>
  <si>
    <t>000035006</t>
  </si>
  <si>
    <t>Dow Jones Industrial Average Target 10 Trust, 1999 Portfolio</t>
  </si>
  <si>
    <t>000011485</t>
  </si>
  <si>
    <t>Dow Jones Industrial AverageSM Target 10 Trust, 1998 Series</t>
  </si>
  <si>
    <t>000009407</t>
  </si>
  <si>
    <t>Dow Jones Internet Index Trust, 1999 Portfolio, The</t>
  </si>
  <si>
    <t>000011988</t>
  </si>
  <si>
    <t>Dow Jones Internet IndexSM Trust, 2000 Portfolio</t>
  </si>
  <si>
    <t>000014301</t>
  </si>
  <si>
    <t>DowSM 10 Strategy Trust</t>
  </si>
  <si>
    <t>000018676</t>
  </si>
  <si>
    <t>DPF India Opportunities Fund</t>
  </si>
  <si>
    <t>000025580</t>
  </si>
  <si>
    <t>Dresdner RCM Investment Funds Inc.</t>
  </si>
  <si>
    <t>261563MU</t>
  </si>
  <si>
    <t>Dundee Global Resource Class</t>
  </si>
  <si>
    <t>000036748</t>
  </si>
  <si>
    <t>Dynamic Active Balanced ETF Portfolio</t>
  </si>
  <si>
    <t>000101038</t>
  </si>
  <si>
    <t>Dynamic Active Bond ETF</t>
  </si>
  <si>
    <t>000106215</t>
  </si>
  <si>
    <t>Dynamic Active Canadian Bond ETF</t>
  </si>
  <si>
    <t>000101033</t>
  </si>
  <si>
    <t>Dynamic Active Canadian Dividend ETF</t>
  </si>
  <si>
    <t>000040206</t>
  </si>
  <si>
    <t xml:space="preserve">Dynamic Active Canadian Dividend Fund </t>
  </si>
  <si>
    <t>000040126</t>
  </si>
  <si>
    <t>Dynamic Active Conservative ETF Portfolio</t>
  </si>
  <si>
    <t>000101034</t>
  </si>
  <si>
    <t>Dynamic Active Core Bond Private Pool</t>
  </si>
  <si>
    <t>000035696</t>
  </si>
  <si>
    <t>Dynamic Active Corporate Bond ETF</t>
  </si>
  <si>
    <t>000106232</t>
  </si>
  <si>
    <t>Dynamic Active Credit Strategies Private Pool</t>
  </si>
  <si>
    <t>000035697</t>
  </si>
  <si>
    <t>Dynamic Active Crossover Bond ETF</t>
  </si>
  <si>
    <t>000040207</t>
  </si>
  <si>
    <t xml:space="preserve">Dynamic Active Crossover Bond Fund </t>
  </si>
  <si>
    <t>000040127</t>
  </si>
  <si>
    <t>Dynamic Active Discount Bond ETF</t>
  </si>
  <si>
    <t>000055695</t>
  </si>
  <si>
    <t>Dynamic Active Emerging Markets ETF</t>
  </si>
  <si>
    <t>000052202</t>
  </si>
  <si>
    <t>Dynamic Active Energy Evolution ETF</t>
  </si>
  <si>
    <t>000052203</t>
  </si>
  <si>
    <t>Dynamic Active Enhanced Yield Covered Options ETF</t>
  </si>
  <si>
    <t>000055406</t>
  </si>
  <si>
    <t>Dynamic Active Global Dividend ETF</t>
  </si>
  <si>
    <t>000040208</t>
  </si>
  <si>
    <t xml:space="preserve">Dynamic Active Global Dividend Fund </t>
  </si>
  <si>
    <t>000040128</t>
  </si>
  <si>
    <t>Dynamic Active Global Equity Income ETF</t>
  </si>
  <si>
    <t>000101042</t>
  </si>
  <si>
    <t>Dynamic Active Global Financial Services ETF</t>
  </si>
  <si>
    <t>000043316</t>
  </si>
  <si>
    <t>Dynamic Active Global Financial Services Fund</t>
  </si>
  <si>
    <t>000043287</t>
  </si>
  <si>
    <t>Dynamic Active Global Gold ETF</t>
  </si>
  <si>
    <t>000104791</t>
  </si>
  <si>
    <t>Dynamic Active Global Infrastructure ETF</t>
  </si>
  <si>
    <t>000048926</t>
  </si>
  <si>
    <t>Dynamic Active Growth ETF Portfolio</t>
  </si>
  <si>
    <t>000101039</t>
  </si>
  <si>
    <t>Dynamic Active Income ETF Portfolio</t>
  </si>
  <si>
    <t>000101037</t>
  </si>
  <si>
    <t>Dynamic Active International Dividend ETF</t>
  </si>
  <si>
    <t>000048927</t>
  </si>
  <si>
    <t>Dynamic Active International ETF</t>
  </si>
  <si>
    <t>000051646</t>
  </si>
  <si>
    <t>Dynamic Active Investment Grade Floating Rate ETF</t>
  </si>
  <si>
    <t>000044696</t>
  </si>
  <si>
    <t>Dynamic Active Investment Grade Floating Rate Fund</t>
  </si>
  <si>
    <t>000044633</t>
  </si>
  <si>
    <t>Dynamic Active Mining Opportunities ETF</t>
  </si>
  <si>
    <t>000104792</t>
  </si>
  <si>
    <t>Dynamic Active Preferred Shares ETF</t>
  </si>
  <si>
    <t>000040209</t>
  </si>
  <si>
    <t xml:space="preserve">Dynamic Active Preferred Shares Fund </t>
  </si>
  <si>
    <t>000040129</t>
  </si>
  <si>
    <t>Dynamic Active Real Estate ETF</t>
  </si>
  <si>
    <t>000104793</t>
  </si>
  <si>
    <t>Dynamic Active Retirement Income ETF</t>
  </si>
  <si>
    <t>000051645</t>
  </si>
  <si>
    <t>Dynamic Active Tactical Bond ETF</t>
  </si>
  <si>
    <t>000043314</t>
  </si>
  <si>
    <t>Dynamic Active Tactical Bond Fund</t>
  </si>
  <si>
    <t>000043288</t>
  </si>
  <si>
    <t>Dynamic Active U.S. Dividend ETF</t>
  </si>
  <si>
    <t>000040210</t>
  </si>
  <si>
    <t>Dynamic Active U.S. Dividend Fund</t>
  </si>
  <si>
    <t>000040130</t>
  </si>
  <si>
    <t>Dynamic Active U.S. Equity ETF</t>
  </si>
  <si>
    <t>000101043</t>
  </si>
  <si>
    <t>Dynamic Active U.S. Investment Grade Corporate Bond ETF</t>
  </si>
  <si>
    <t>000101036</t>
  </si>
  <si>
    <t xml:space="preserve">Dynamic Active U.S. Mid-Cap ETF </t>
  </si>
  <si>
    <t>000043315</t>
  </si>
  <si>
    <t>Dynamic Active U.S. Mid-Cap Fund</t>
  </si>
  <si>
    <t>000043289</t>
  </si>
  <si>
    <t>Dynamic Advantage Bond Class</t>
  </si>
  <si>
    <t>000026240</t>
  </si>
  <si>
    <t>Dynamic Advantage Bond Fund</t>
  </si>
  <si>
    <t>000015132</t>
  </si>
  <si>
    <t>Dynamic Alpha Performance II Fund</t>
  </si>
  <si>
    <t>000045737</t>
  </si>
  <si>
    <t xml:space="preserve">Dynamic Alternative Yield Class </t>
  </si>
  <si>
    <t>000033400</t>
  </si>
  <si>
    <t>Dynamic Alternative Yield Fund</t>
  </si>
  <si>
    <t>000031998</t>
  </si>
  <si>
    <t>Dynamic American Class</t>
  </si>
  <si>
    <t>000031090</t>
  </si>
  <si>
    <t xml:space="preserve">Dynamic American Fund </t>
  </si>
  <si>
    <t>000002795</t>
  </si>
  <si>
    <t>Dynamic American Value Class</t>
  </si>
  <si>
    <t>000015523</t>
  </si>
  <si>
    <t>Dynamic Asia Pacific Equity Fund</t>
  </si>
  <si>
    <t>000002801</t>
  </si>
  <si>
    <t>Dynamic Asset Allocation Private Pool</t>
  </si>
  <si>
    <t>000035698</t>
  </si>
  <si>
    <t>Dynamic Aurion Canadian Equity Class</t>
  </si>
  <si>
    <t>000027923</t>
  </si>
  <si>
    <t>Dynamic Aurion Tactical Balanced Class</t>
  </si>
  <si>
    <t>000027922</t>
  </si>
  <si>
    <t xml:space="preserve">Dynamic Blue Chip Balanced Fund </t>
  </si>
  <si>
    <t>000005201</t>
  </si>
  <si>
    <t>Dynamic Blue Chip Equity Fund</t>
  </si>
  <si>
    <t>000004596</t>
  </si>
  <si>
    <t>Dynamic Canadian Asset Allocation Class</t>
  </si>
  <si>
    <t>000024541</t>
  </si>
  <si>
    <t>Dynamic Canadian Bond Fund</t>
  </si>
  <si>
    <t>000002809</t>
  </si>
  <si>
    <t>000003325</t>
  </si>
  <si>
    <t>Dynamic Canadian Dividend Fund</t>
  </si>
  <si>
    <t>000023576</t>
  </si>
  <si>
    <t>Dynamic Canadian Dividend Fund Ltd.</t>
  </si>
  <si>
    <t>000003320</t>
  </si>
  <si>
    <t>Dynamic Canadian Equity Private Pool Class</t>
  </si>
  <si>
    <t>000035699</t>
  </si>
  <si>
    <t>Dynamic Canadian Government Bond Fund</t>
  </si>
  <si>
    <t>000003324</t>
  </si>
  <si>
    <t>Dynamic Canadian High Yield Bond Fund II</t>
  </si>
  <si>
    <t>000019257</t>
  </si>
  <si>
    <t>Dynamic Canadian Value Class</t>
  </si>
  <si>
    <t>000015506</t>
  </si>
  <si>
    <t xml:space="preserve">Dynamic Conservative Yield Private Pool </t>
  </si>
  <si>
    <t>000036771</t>
  </si>
  <si>
    <t xml:space="preserve">Dynamic Conservative Yield Private Pool Class </t>
  </si>
  <si>
    <t>000036770</t>
  </si>
  <si>
    <t>Dynamic Corporate Bond Fund</t>
  </si>
  <si>
    <t>000010538</t>
  </si>
  <si>
    <t xml:space="preserve">Dynamic Corporate Bond Strategies Class </t>
  </si>
  <si>
    <t>000033399</t>
  </si>
  <si>
    <t>Dynamic Corporate Bond Strategies Fund</t>
  </si>
  <si>
    <t>000032215</t>
  </si>
  <si>
    <t>Dynamic Credit Absolute Return Fund</t>
  </si>
  <si>
    <t>000100390</t>
  </si>
  <si>
    <t>Dynamic Credit Absolute Return II Fund</t>
  </si>
  <si>
    <t>000046765</t>
  </si>
  <si>
    <t>Dynamic Credit Opportunities Fund</t>
  </si>
  <si>
    <t>000100379</t>
  </si>
  <si>
    <t>Dynamic Credit Spectrum Fund</t>
  </si>
  <si>
    <t>000033936</t>
  </si>
  <si>
    <t>Dynamic Diversified Inflation Focused Fund</t>
  </si>
  <si>
    <t>000019606</t>
  </si>
  <si>
    <t>Dynamic Dividend Advantage Class</t>
  </si>
  <si>
    <t>000032438</t>
  </si>
  <si>
    <t xml:space="preserve">Dynamic Dividend Advantage Fund </t>
  </si>
  <si>
    <t>000002799</t>
  </si>
  <si>
    <t>Dynamic Dividend Fund</t>
  </si>
  <si>
    <t>000002798</t>
  </si>
  <si>
    <t xml:space="preserve">Dynamic Dividend Income Class </t>
  </si>
  <si>
    <t>000024542</t>
  </si>
  <si>
    <t>Dynamic Dividend Income Fund</t>
  </si>
  <si>
    <t>000018754</t>
  </si>
  <si>
    <t>Dynamic Dollar-Cost Averaging Fund</t>
  </si>
  <si>
    <t>000009451</t>
  </si>
  <si>
    <t>Dynamic EAFE Value Class</t>
  </si>
  <si>
    <t>000025747</t>
  </si>
  <si>
    <t>Dynamic Emerging Markets Class</t>
  </si>
  <si>
    <t>000030124</t>
  </si>
  <si>
    <t>Dynamic Emerging Markets Equity Fund</t>
  </si>
  <si>
    <t>000051253</t>
  </si>
  <si>
    <t>Dynamic Emerging Markets Fund</t>
  </si>
  <si>
    <t>000035794</t>
  </si>
  <si>
    <t>Dynamic Energy Evolution Fund</t>
  </si>
  <si>
    <t>000050492</t>
  </si>
  <si>
    <t xml:space="preserve">Dynamic Energy Income Fund </t>
  </si>
  <si>
    <t>000019609</t>
  </si>
  <si>
    <t>Dynamic Equity Income Fund</t>
  </si>
  <si>
    <t>000004598</t>
  </si>
  <si>
    <t>Dynamic European Equity Fund</t>
  </si>
  <si>
    <t>000002800</t>
  </si>
  <si>
    <t>Dynamic European Value Class</t>
  </si>
  <si>
    <t>000015509</t>
  </si>
  <si>
    <t>Dynamic Far East Value Class</t>
  </si>
  <si>
    <t>000015510</t>
  </si>
  <si>
    <t xml:space="preserve">Dynamic Financial Services Fund </t>
  </si>
  <si>
    <t>000005202</t>
  </si>
  <si>
    <t>Dynamic Focus + American Fund</t>
  </si>
  <si>
    <t>000004597</t>
  </si>
  <si>
    <t>Dynamic Focus + Diversified Income Trust Fund</t>
  </si>
  <si>
    <t>00425430</t>
  </si>
  <si>
    <t>Dynamic Focus + Global Fund</t>
  </si>
  <si>
    <t>000002805</t>
  </si>
  <si>
    <t>Dynamic Focus + World Equity Fund</t>
  </si>
  <si>
    <t>000005012</t>
  </si>
  <si>
    <t>Dynamic Focus + World Equity Fund I</t>
  </si>
  <si>
    <t>000014036</t>
  </si>
  <si>
    <t>Dynamic Focus+ Equity Class</t>
  </si>
  <si>
    <t>000015512</t>
  </si>
  <si>
    <t>Dynamic Focus+American Class</t>
  </si>
  <si>
    <t>000015513</t>
  </si>
  <si>
    <t>Dynamic Focus+Global Financial Services Class</t>
  </si>
  <si>
    <t>000015514</t>
  </si>
  <si>
    <t>Dynamic Global All-Terrain Fund</t>
  </si>
  <si>
    <t>000037463</t>
  </si>
  <si>
    <t>Dynamic Global Asset Allocation Class</t>
  </si>
  <si>
    <t>000032192</t>
  </si>
  <si>
    <t>Dynamic Global Asset Allocation Fund</t>
  </si>
  <si>
    <t>000025147</t>
  </si>
  <si>
    <t xml:space="preserve">Dynamic Global Balanced Fund </t>
  </si>
  <si>
    <t>000035061</t>
  </si>
  <si>
    <t xml:space="preserve">Dynamic Global Discovery Class  </t>
  </si>
  <si>
    <t>000025749</t>
  </si>
  <si>
    <t>Dynamic Global Discovery Fund</t>
  </si>
  <si>
    <t>000015135</t>
  </si>
  <si>
    <t xml:space="preserve">Dynamic Global Dividend Class </t>
  </si>
  <si>
    <t>000024543</t>
  </si>
  <si>
    <t>Dynamic Global Dividend Fund</t>
  </si>
  <si>
    <t>000022877</t>
  </si>
  <si>
    <t xml:space="preserve">Dynamic Global Equity Fund </t>
  </si>
  <si>
    <t>000035062</t>
  </si>
  <si>
    <t>Dynamic Global Equity Income Fund</t>
  </si>
  <si>
    <t>000039037</t>
  </si>
  <si>
    <t>Dynamic Global Equity Private Pool Class</t>
  </si>
  <si>
    <t>000035700</t>
  </si>
  <si>
    <t>Dynamic Global Fixed Income Fund</t>
  </si>
  <si>
    <t>000053907</t>
  </si>
  <si>
    <t>Dynamic Global Fund Corporation</t>
  </si>
  <si>
    <t>000015505</t>
  </si>
  <si>
    <t>Dynamic Global Growth Opportunities Fund</t>
  </si>
  <si>
    <t>000018475</t>
  </si>
  <si>
    <t>Dynamic Global Health Sciences Class</t>
  </si>
  <si>
    <t>000015508</t>
  </si>
  <si>
    <t>Dynamic Global Health Sciences Fund</t>
  </si>
  <si>
    <t>000009819</t>
  </si>
  <si>
    <t>Dynamic Global Income &amp; Growth Fund</t>
  </si>
  <si>
    <t>000004847</t>
  </si>
  <si>
    <t>Dynamic Global Infrastructure Class</t>
  </si>
  <si>
    <t>000037465</t>
  </si>
  <si>
    <t xml:space="preserve">Dynamic Global Infrastructure Fund </t>
  </si>
  <si>
    <t>000025456</t>
  </si>
  <si>
    <t>Dynamic Global Precious Metals Fund</t>
  </si>
  <si>
    <t>000002806</t>
  </si>
  <si>
    <t>Dynamic Global Real Estate Class</t>
  </si>
  <si>
    <t>000015516</t>
  </si>
  <si>
    <t>Dynamic Global Real Estate Fund</t>
  </si>
  <si>
    <t>000004849</t>
  </si>
  <si>
    <t>000002815</t>
  </si>
  <si>
    <t>Dynamic Global Resource Fund</t>
  </si>
  <si>
    <t>000002807</t>
  </si>
  <si>
    <t>Dynamic Global Strategic Yield Fund</t>
  </si>
  <si>
    <t>000039040</t>
  </si>
  <si>
    <t>Dynamic Global Technology Class</t>
  </si>
  <si>
    <t>000015518</t>
  </si>
  <si>
    <t>Dynamic Global Technology Fund</t>
  </si>
  <si>
    <t>000014635</t>
  </si>
  <si>
    <t>Dynamic Global Value Class</t>
  </si>
  <si>
    <t>000015519</t>
  </si>
  <si>
    <t>Dynamic Global Yield Private Pool</t>
  </si>
  <si>
    <t>000035702</t>
  </si>
  <si>
    <t>Dynamic Global Yield Private Pool Class</t>
  </si>
  <si>
    <t>000035701</t>
  </si>
  <si>
    <t>Dynamic Greater China Fund</t>
  </si>
  <si>
    <t>000014053</t>
  </si>
  <si>
    <t>Dynamic High Yield Bond Fund</t>
  </si>
  <si>
    <t>000001501</t>
  </si>
  <si>
    <t>Dynamic International Discovery Fund</t>
  </si>
  <si>
    <t>000051093</t>
  </si>
  <si>
    <t>Dynamic International Dividend Private Pool</t>
  </si>
  <si>
    <t>000036772</t>
  </si>
  <si>
    <t>Dynamic International Equity Fund</t>
  </si>
  <si>
    <t>000002810</t>
  </si>
  <si>
    <t xml:space="preserve">Dynamic Investment Grade Floating Rate Fund  </t>
  </si>
  <si>
    <t>000034796</t>
  </si>
  <si>
    <t>Dynamic Liquid Alternatives Private Pool</t>
  </si>
  <si>
    <t>000048799</t>
  </si>
  <si>
    <t>Dynamic Money Market Class</t>
  </si>
  <si>
    <t>000015507</t>
  </si>
  <si>
    <t>Dynamic Money Market Fund</t>
  </si>
  <si>
    <t>000014063</t>
  </si>
  <si>
    <t>000002811</t>
  </si>
  <si>
    <t>Dynamic North American Dividend Private Pool</t>
  </si>
  <si>
    <t>000036773</t>
  </si>
  <si>
    <t>Dynamic Power American Currency Neutral Fund</t>
  </si>
  <si>
    <t>000022212</t>
  </si>
  <si>
    <t>Dynamic Power American Growth Class</t>
  </si>
  <si>
    <t>000015522</t>
  </si>
  <si>
    <t>Dynamic Power American Growth Fund</t>
  </si>
  <si>
    <t>000010536</t>
  </si>
  <si>
    <t>Dynamic Power American Growth Fund I Ltd.</t>
  </si>
  <si>
    <t>000003303</t>
  </si>
  <si>
    <t>Dynamic Power Balanced Class</t>
  </si>
  <si>
    <t>000027267</t>
  </si>
  <si>
    <t>Dynamic Power Balanced Fund</t>
  </si>
  <si>
    <t>000010537</t>
  </si>
  <si>
    <t>Dynamic Power Canadian Fund</t>
  </si>
  <si>
    <t>000010539</t>
  </si>
  <si>
    <t>Dynamic Power Canadian Growth Class</t>
  </si>
  <si>
    <t>000015511</t>
  </si>
  <si>
    <t>Dynamic Power Canadian Growth Fund</t>
  </si>
  <si>
    <t>000002797</t>
  </si>
  <si>
    <t>Dynamic Power Dividend Growth Class</t>
  </si>
  <si>
    <t>000032966</t>
  </si>
  <si>
    <t>Dynamic Power European Growth Class</t>
  </si>
  <si>
    <t>000015520</t>
  </si>
  <si>
    <t>Dynamic Power Global Balanced Class</t>
  </si>
  <si>
    <t>000026920</t>
  </si>
  <si>
    <t>Dynamic Power Global Growth Class</t>
  </si>
  <si>
    <t>000015521</t>
  </si>
  <si>
    <t>Dynamic Power Global Growth Fund</t>
  </si>
  <si>
    <t>000030775</t>
  </si>
  <si>
    <t>Dynamic Power Global Navigator Class</t>
  </si>
  <si>
    <t>000026921</t>
  </si>
  <si>
    <t>Dynamic Power Small Cap Fund</t>
  </si>
  <si>
    <t>000001499</t>
  </si>
  <si>
    <t>Dynamic Precious Metals Fund</t>
  </si>
  <si>
    <t>000002813</t>
  </si>
  <si>
    <t xml:space="preserve">Dynamic Preferred Yield Class </t>
  </si>
  <si>
    <t>000034258</t>
  </si>
  <si>
    <t>Dynamic Premium Balanced Private Pool Class</t>
  </si>
  <si>
    <t>000035695</t>
  </si>
  <si>
    <t xml:space="preserve">Dynamic Premium Bond Private Pool </t>
  </si>
  <si>
    <t>000037924</t>
  </si>
  <si>
    <t xml:space="preserve">Dynamic Premium Bond Private Pool Class </t>
  </si>
  <si>
    <t>000037923</t>
  </si>
  <si>
    <t>Dynamic Premium Yield Class</t>
  </si>
  <si>
    <t>000037920</t>
  </si>
  <si>
    <t>Dynamic Premium Yield Fund</t>
  </si>
  <si>
    <t>000034942</t>
  </si>
  <si>
    <t>Dynamic Premium Yield PLUS Fund</t>
  </si>
  <si>
    <t>000045738</t>
  </si>
  <si>
    <t>Dynamic Protected American Value Fund</t>
  </si>
  <si>
    <t>000011108</t>
  </si>
  <si>
    <t>Dynamic Protected Dividend Value Fund</t>
  </si>
  <si>
    <t>000011110</t>
  </si>
  <si>
    <t>Dynamic Protected Focus+ Global Fund</t>
  </si>
  <si>
    <t>000011109</t>
  </si>
  <si>
    <t>Dynamic Protected Global Value Fund</t>
  </si>
  <si>
    <t>000011111</t>
  </si>
  <si>
    <t>Dynamic Quebec Fund</t>
  </si>
  <si>
    <t>000004848</t>
  </si>
  <si>
    <t>Dynamic Real Estate &amp; Infrastructure Income II Fund</t>
  </si>
  <si>
    <t>000046766</t>
  </si>
  <si>
    <t>Dynamic Real Return Bond Fund</t>
  </si>
  <si>
    <t>000002803</t>
  </si>
  <si>
    <t xml:space="preserve">Dynamic Resource Fund </t>
  </si>
  <si>
    <t>000010610</t>
  </si>
  <si>
    <t>Dynamic Retirement Income Fund</t>
  </si>
  <si>
    <t>000049515</t>
  </si>
  <si>
    <t>Dynamic RSP American Value Fund</t>
  </si>
  <si>
    <t>000013039</t>
  </si>
  <si>
    <t>Dynamic RSP European Value Fund</t>
  </si>
  <si>
    <t>000013040</t>
  </si>
  <si>
    <t>Dynamic RSP Far East Value Fund</t>
  </si>
  <si>
    <t>000013041</t>
  </si>
  <si>
    <t>Dynamic RSP Focus + World Equity Fund</t>
  </si>
  <si>
    <t>000013228</t>
  </si>
  <si>
    <t>Dynamic RSP Global Health Sciences Fund</t>
  </si>
  <si>
    <t>000014637</t>
  </si>
  <si>
    <t>Dynamic RSP Global Technology Fund</t>
  </si>
  <si>
    <t>000014636</t>
  </si>
  <si>
    <t>Dynamic RSP International Value Fund</t>
  </si>
  <si>
    <t>000013042</t>
  </si>
  <si>
    <t>Dynamic RSP Power American Growth Fund</t>
  </si>
  <si>
    <t>000013043</t>
  </si>
  <si>
    <t>Dynamic Russian Resource Fund</t>
  </si>
  <si>
    <t>000002305</t>
  </si>
  <si>
    <t>Dynamic SAMI Fund</t>
  </si>
  <si>
    <t>000014059</t>
  </si>
  <si>
    <t>Dynamic Short Term Bond Fund</t>
  </si>
  <si>
    <t>000029176</t>
  </si>
  <si>
    <t>Dynamic Short Term Credit PLUS Fund</t>
  </si>
  <si>
    <t>000053910</t>
  </si>
  <si>
    <t xml:space="preserve">Dynamic Small Business Fund </t>
  </si>
  <si>
    <t>000004846</t>
  </si>
  <si>
    <t>Dynamic Strategic All Equity Portfolio</t>
  </si>
  <si>
    <t>000020702</t>
  </si>
  <si>
    <t>Dynamic Strategic Balanced Portfolio</t>
  </si>
  <si>
    <t>000020699</t>
  </si>
  <si>
    <t>Dynamic Strategic Bond Fund</t>
  </si>
  <si>
    <t>000032216</t>
  </si>
  <si>
    <t>Dynamic Strategic Conservative Portfolio</t>
  </si>
  <si>
    <t>000020698</t>
  </si>
  <si>
    <t>Dynamic Strategic Defensive Portfolio</t>
  </si>
  <si>
    <t>000020697</t>
  </si>
  <si>
    <t>Dynamic Strategic Energy Class</t>
  </si>
  <si>
    <t>000025457</t>
  </si>
  <si>
    <t xml:space="preserve">Dynamic Strategic Gold Class </t>
  </si>
  <si>
    <t>000028567</t>
  </si>
  <si>
    <t>Dynamic Strategic Growth Portfolio</t>
  </si>
  <si>
    <t>000002816</t>
  </si>
  <si>
    <t>Dynamic Strategic High Growth Portfolio</t>
  </si>
  <si>
    <t>000020700</t>
  </si>
  <si>
    <t>Dynamic Strategic Resource Class</t>
  </si>
  <si>
    <t>000032000</t>
  </si>
  <si>
    <t>Dynamic Strategic RSP All Equity Portfolio</t>
  </si>
  <si>
    <t>000020703</t>
  </si>
  <si>
    <t>Dynamic Strategic RSP High Growth Portfolio</t>
  </si>
  <si>
    <t>000020701</t>
  </si>
  <si>
    <t>Dynamic Strategic Yield Class</t>
  </si>
  <si>
    <t>000028414</t>
  </si>
  <si>
    <t>Dynamic Strategic Yield Fund</t>
  </si>
  <si>
    <t>000028091</t>
  </si>
  <si>
    <t>Dynamic Sustainable Credit Fund</t>
  </si>
  <si>
    <t>000053908</t>
  </si>
  <si>
    <t>Dynamic Sustainable Equity Fund</t>
  </si>
  <si>
    <t>000055035</t>
  </si>
  <si>
    <t xml:space="preserve">Dynamic Tactical Bond Private Pool </t>
  </si>
  <si>
    <t>000036774</t>
  </si>
  <si>
    <t>Dynamic Technology Fund</t>
  </si>
  <si>
    <t>000014056</t>
  </si>
  <si>
    <t xml:space="preserve">Dynamic Total Return Bond Class </t>
  </si>
  <si>
    <t>000030249</t>
  </si>
  <si>
    <t>Dynamic Total Return Bond Fund</t>
  </si>
  <si>
    <t>000030248</t>
  </si>
  <si>
    <t>Dynamic U.S. Balanced Class</t>
  </si>
  <si>
    <t>000031091</t>
  </si>
  <si>
    <t xml:space="preserve">Dynamic U.S. Dividend Advantage Fund </t>
  </si>
  <si>
    <t>000034381</t>
  </si>
  <si>
    <t>Dynamic U.S. Equity Income Fund</t>
  </si>
  <si>
    <t>000039039</t>
  </si>
  <si>
    <t>Dynamic U.S. Equity Private Pool Class</t>
  </si>
  <si>
    <t>000035703</t>
  </si>
  <si>
    <t>Dynamic U.S. Sector Focus Class</t>
  </si>
  <si>
    <t>000036186</t>
  </si>
  <si>
    <t>Dynamic U.S. Strategic Yield Fund</t>
  </si>
  <si>
    <t>000034867</t>
  </si>
  <si>
    <t>000039041</t>
  </si>
  <si>
    <t xml:space="preserve">Dynamic Value Balanced Class </t>
  </si>
  <si>
    <t>000024544</t>
  </si>
  <si>
    <t>Dynamic Value Balanced Fund</t>
  </si>
  <si>
    <t>000014060</t>
  </si>
  <si>
    <t>Dynamic Value Fund of Canada</t>
  </si>
  <si>
    <t>000002802</t>
  </si>
  <si>
    <t>DynamicEdge 2020 Class Portfolio</t>
  </si>
  <si>
    <t>000029566</t>
  </si>
  <si>
    <t>DynamicEdge 2020 Portfolio</t>
  </si>
  <si>
    <t>000029567</t>
  </si>
  <si>
    <t>DynamicEdge 2025 Class Portfolio</t>
  </si>
  <si>
    <t>000029568</t>
  </si>
  <si>
    <t>DynamicEdge 2025 Portfolio</t>
  </si>
  <si>
    <t>000029569</t>
  </si>
  <si>
    <t>DynamicEdge 2030 Class Portfolio</t>
  </si>
  <si>
    <t>000029570</t>
  </si>
  <si>
    <t>DynamicEdge 2030 Portfolio</t>
  </si>
  <si>
    <t>000029571</t>
  </si>
  <si>
    <t>DynamicEdge Balanced Class Portfolio</t>
  </si>
  <si>
    <t>000026373</t>
  </si>
  <si>
    <t>DynamicEdge Balanced Growth Class Portfolio</t>
  </si>
  <si>
    <t>000026374</t>
  </si>
  <si>
    <t>DynamicEdge Balanced Growth Portfolio</t>
  </si>
  <si>
    <t>000026370</t>
  </si>
  <si>
    <t>DynamicEdge Balanced Income Portfolio</t>
  </si>
  <si>
    <t>000020853</t>
  </si>
  <si>
    <t>DynamicEdge Balanced Portfolio</t>
  </si>
  <si>
    <t>000026369</t>
  </si>
  <si>
    <t>DynamicEdge Conservative Class Portfolio</t>
  </si>
  <si>
    <t>000032630</t>
  </si>
  <si>
    <t>DynamicEdge Defensive Portfolio</t>
  </si>
  <si>
    <t>000032629</t>
  </si>
  <si>
    <t>DynamicEdge Equity Class Portfolio</t>
  </si>
  <si>
    <t>000026376</t>
  </si>
  <si>
    <t>DynamicEdge Equity Portfolio</t>
  </si>
  <si>
    <t>000026372</t>
  </si>
  <si>
    <t>DynamicEdge Growth Class Portfolio</t>
  </si>
  <si>
    <t>000026375</t>
  </si>
  <si>
    <t>DynamicEdge Growth Portfolio</t>
  </si>
  <si>
    <t>000026371</t>
  </si>
  <si>
    <t>E Split Corp.</t>
  </si>
  <si>
    <t>000045232</t>
  </si>
  <si>
    <t>E&amp;P Cabot Canadian Growth Fund</t>
  </si>
  <si>
    <t>000002443</t>
  </si>
  <si>
    <t>E&amp;P Cabot Diversified Bond Fund</t>
  </si>
  <si>
    <t>000002444</t>
  </si>
  <si>
    <t>E&amp;P Cabot Emerging Growth Fund</t>
  </si>
  <si>
    <t>000002445</t>
  </si>
  <si>
    <t>E&amp;P Cabot Money Market Fund</t>
  </si>
  <si>
    <t>000002447</t>
  </si>
  <si>
    <t>E&amp;P RSP American Growth Fund</t>
  </si>
  <si>
    <t>000013190</t>
  </si>
  <si>
    <t>E&amp;P RSP MIX SEAMARK Total Global Equity Fund</t>
  </si>
  <si>
    <t>000018126</t>
  </si>
  <si>
    <t>E&amp;P RSP U.S. Mid-Cap Fund</t>
  </si>
  <si>
    <t>000013189</t>
  </si>
  <si>
    <t>E2 Venture Fund Inc.</t>
  </si>
  <si>
    <t>000017073</t>
  </si>
  <si>
    <t>East Coast Investment Grade Income Fund</t>
  </si>
  <si>
    <t>000032974</t>
  </si>
  <si>
    <t>ECIGIF Trust</t>
  </si>
  <si>
    <t>000033007</t>
  </si>
  <si>
    <t>EdgePoint Canadian Growth &amp; Income Portfolio</t>
  </si>
  <si>
    <t>000027583</t>
  </si>
  <si>
    <t>EdgePoint Canadian Portfolio</t>
  </si>
  <si>
    <t>000027581</t>
  </si>
  <si>
    <t>EdgePoint Global Growth &amp; Income Portfolio</t>
  </si>
  <si>
    <t>000027584</t>
  </si>
  <si>
    <t>EdgePoint Global Portfolio</t>
  </si>
  <si>
    <t>000027582</t>
  </si>
  <si>
    <t>EdgePoint Income Portfolio</t>
  </si>
  <si>
    <t>000049676</t>
  </si>
  <si>
    <t>EdgePoint Monthly Income Portfolio</t>
  </si>
  <si>
    <t>000053372</t>
  </si>
  <si>
    <t>Educators Balanced Fund</t>
  </si>
  <si>
    <t>000005262</t>
  </si>
  <si>
    <t>Educators Bond Fund</t>
  </si>
  <si>
    <t>000031287</t>
  </si>
  <si>
    <t>Educators BrighterFuture Bond Fund</t>
  </si>
  <si>
    <t>000101491</t>
  </si>
  <si>
    <t>Educators BrighterFuture Global Equity Fund</t>
  </si>
  <si>
    <t>000101511</t>
  </si>
  <si>
    <t>Educators Dividend Fund</t>
  </si>
  <si>
    <t>000013442</t>
  </si>
  <si>
    <t>Educators Global Fund</t>
  </si>
  <si>
    <t>000005258</t>
  </si>
  <si>
    <t>Educators Growth Fund</t>
  </si>
  <si>
    <t>000008875</t>
  </si>
  <si>
    <t>Educators Money Market Fund</t>
  </si>
  <si>
    <t>000005259</t>
  </si>
  <si>
    <t>Educators Monitored Aggressive Portfolio</t>
  </si>
  <si>
    <t>000043838</t>
  </si>
  <si>
    <t>Educators Monitored Balanced Portfolio</t>
  </si>
  <si>
    <t>000043839</t>
  </si>
  <si>
    <t>Educators Monitored Conservative Portfolio</t>
  </si>
  <si>
    <t>000043840</t>
  </si>
  <si>
    <t>Educators Monitored Growth Portfolio</t>
  </si>
  <si>
    <t>000043841</t>
  </si>
  <si>
    <t>Educators Monthly Income Fund</t>
  </si>
  <si>
    <t>000031288</t>
  </si>
  <si>
    <t>Educators Mortgage &amp; Income Fund</t>
  </si>
  <si>
    <t>000005260</t>
  </si>
  <si>
    <t>Educators U.S. Equity Fund</t>
  </si>
  <si>
    <t>000005261</t>
  </si>
  <si>
    <t>EFI Balanced Growth Fund</t>
  </si>
  <si>
    <t>000023404</t>
  </si>
  <si>
    <t>eFunds Bloomberg U.S. Internet Index Fund</t>
  </si>
  <si>
    <t>000013212</t>
  </si>
  <si>
    <t>EHP Advantage Alternative Fund</t>
  </si>
  <si>
    <t>000045410</t>
  </si>
  <si>
    <t>EHP Advantage International Alternative Fund</t>
  </si>
  <si>
    <t>000045412</t>
  </si>
  <si>
    <t xml:space="preserve">EHP Foundation Alternative Fund </t>
  </si>
  <si>
    <t>000045409</t>
  </si>
  <si>
    <t>EHP Foundation International Alternative Fund</t>
  </si>
  <si>
    <t>000045411</t>
  </si>
  <si>
    <t>EHP Global Arbitrage Alternative Fund</t>
  </si>
  <si>
    <t>000045413</t>
  </si>
  <si>
    <t>EHP Global ESG Leaders Alternative Fund</t>
  </si>
  <si>
    <t>000053979</t>
  </si>
  <si>
    <t>EHP Global Multi-Strategy Alternative Fund</t>
  </si>
  <si>
    <t>000053607</t>
  </si>
  <si>
    <t>EHP Multi-Asset Absolute Return Alternative Fund</t>
  </si>
  <si>
    <t>000055226</t>
  </si>
  <si>
    <t>EHP Select Alternative Fund</t>
  </si>
  <si>
    <t>000045414</t>
  </si>
  <si>
    <t>EHP Strategic Income Alternative Fund</t>
  </si>
  <si>
    <t>000052334</t>
  </si>
  <si>
    <t>EHP Tactical Growth Alternative Fund</t>
  </si>
  <si>
    <t>000056756</t>
  </si>
  <si>
    <t>ELA Trust</t>
  </si>
  <si>
    <t>000033099</t>
  </si>
  <si>
    <t>Elliott &amp; Page Active Bond Fund</t>
  </si>
  <si>
    <t>000011059</t>
  </si>
  <si>
    <t>Elliott &amp; Page Asian Growth Fund</t>
  </si>
  <si>
    <t>000002040</t>
  </si>
  <si>
    <t>Elliott &amp; Page Balanced Fund</t>
  </si>
  <si>
    <t>000002041</t>
  </si>
  <si>
    <t>Elliott &amp; Page Blue Chip Fund</t>
  </si>
  <si>
    <t>000002441</t>
  </si>
  <si>
    <t>Elliott &amp; Page Bond Fund</t>
  </si>
  <si>
    <t>000002042</t>
  </si>
  <si>
    <t>Elliott &amp; Page Canadian Alphametrics Fund</t>
  </si>
  <si>
    <t>000018214</t>
  </si>
  <si>
    <t>Elliott &amp; Page Diversified Fund</t>
  </si>
  <si>
    <t>000018218</t>
  </si>
  <si>
    <t>Elliott &amp; Page Emerging Markets Fund</t>
  </si>
  <si>
    <t>000002043</t>
  </si>
  <si>
    <t>Elliott &amp; Page Equity Fund</t>
  </si>
  <si>
    <t>000002044</t>
  </si>
  <si>
    <t>Elliott &amp; Page European Equity Fund</t>
  </si>
  <si>
    <t>000011060</t>
  </si>
  <si>
    <t>Elliott &amp; Page Generation Wave Fund</t>
  </si>
  <si>
    <t>000011061</t>
  </si>
  <si>
    <t>Elliott &amp; Page Global Balanced Fund</t>
  </si>
  <si>
    <t>000002045</t>
  </si>
  <si>
    <t>Elliott &amp; Page Global Bond Fund</t>
  </si>
  <si>
    <t>000002046</t>
  </si>
  <si>
    <t>Elliott &amp; Page Global Equity Fund</t>
  </si>
  <si>
    <t>000002047</t>
  </si>
  <si>
    <t>Elliott &amp; Page Global MultiStyle Fund</t>
  </si>
  <si>
    <t>000002446</t>
  </si>
  <si>
    <t>Elliott &amp; Page Global Sector Fund</t>
  </si>
  <si>
    <t>000014462</t>
  </si>
  <si>
    <t>Elliott &amp; Page International Equity Fund</t>
  </si>
  <si>
    <t>000017271</t>
  </si>
  <si>
    <t>Elliott &amp; Page RSP Global Equity Fund</t>
  </si>
  <si>
    <t>000014464</t>
  </si>
  <si>
    <t>Elliott &amp; Page T-Bill Fund</t>
  </si>
  <si>
    <t>000002049</t>
  </si>
  <si>
    <t>Elliott &amp; Page Total Equity Fund</t>
  </si>
  <si>
    <t>000017272</t>
  </si>
  <si>
    <t>Elliott &amp; Page U.S. Alphametrics Fund</t>
  </si>
  <si>
    <t>000018215</t>
  </si>
  <si>
    <t>Embark Select Conservative Plan</t>
  </si>
  <si>
    <t>000101238</t>
  </si>
  <si>
    <t>Embark Student Plan</t>
  </si>
  <si>
    <t>000055920</t>
  </si>
  <si>
    <t>Emerald Private Capital Small Cap Equity Fund</t>
  </si>
  <si>
    <t>000008957</t>
  </si>
  <si>
    <t>Emerge ARK AI &amp; Big Data ETF</t>
  </si>
  <si>
    <t>000046668</t>
  </si>
  <si>
    <t>Emerge ARK Autonomous Tech &amp; Robotics ETF</t>
  </si>
  <si>
    <t>000046669</t>
  </si>
  <si>
    <t>Emerge ARK Fintech Innovation ETF</t>
  </si>
  <si>
    <t>000047582</t>
  </si>
  <si>
    <t xml:space="preserve">Emerge ARK Genomics &amp; Biotech ETF </t>
  </si>
  <si>
    <t>000046667</t>
  </si>
  <si>
    <t xml:space="preserve">Emerge ARK Global Disruptive Innovation ETF </t>
  </si>
  <si>
    <t>000046666</t>
  </si>
  <si>
    <t>Emerge ARK Space Exploration ETF</t>
  </si>
  <si>
    <t>000051344</t>
  </si>
  <si>
    <t>Emerge EMPWR Sustainable Dividend Equity ETF</t>
  </si>
  <si>
    <t>000054964</t>
  </si>
  <si>
    <t>Emerge EMPWR Sustainable Emerging Markets Equity ETF</t>
  </si>
  <si>
    <t>000054978</t>
  </si>
  <si>
    <t>Emerge EMPWR Sustainable Global Core Equity ETF</t>
  </si>
  <si>
    <t>000054977</t>
  </si>
  <si>
    <t>Emerge EMPWR Sustainable Select Growth Equity ETF</t>
  </si>
  <si>
    <t>000054976</t>
  </si>
  <si>
    <t>Emerge EMPWR Unified Sustainable Equity ETF</t>
  </si>
  <si>
    <t>000054979</t>
  </si>
  <si>
    <t>Emerging Markets Equity Corporate Class</t>
  </si>
  <si>
    <t>000025874</t>
  </si>
  <si>
    <t>Emerging Markets Equity Fund</t>
  </si>
  <si>
    <t>000005037</t>
  </si>
  <si>
    <t>Emerging Markets Equity Pool</t>
  </si>
  <si>
    <t>000022752</t>
  </si>
  <si>
    <t>Emissary Canadian Equity</t>
  </si>
  <si>
    <t>000017399</t>
  </si>
  <si>
    <t>Emissary Canadian Fixed Income</t>
  </si>
  <si>
    <t>000017400</t>
  </si>
  <si>
    <t>Emissary Canadian Money Market</t>
  </si>
  <si>
    <t>000017403</t>
  </si>
  <si>
    <t>Emissary Global Equity (RSP)</t>
  </si>
  <si>
    <t>000017402</t>
  </si>
  <si>
    <t>Emissary International Equity (EAFE)</t>
  </si>
  <si>
    <t>000017401</t>
  </si>
  <si>
    <t>Emissary U.S. Growth</t>
  </si>
  <si>
    <t>000017404</t>
  </si>
  <si>
    <t>Emissary U.S. Small/Mid Cap</t>
  </si>
  <si>
    <t>000017405</t>
  </si>
  <si>
    <t>Emissary U.S. Value</t>
  </si>
  <si>
    <t>000017406</t>
  </si>
  <si>
    <t>Empire Life Canadian Equity Mutual Fund</t>
  </si>
  <si>
    <t>000032431</t>
  </si>
  <si>
    <t>Empire Life Dividend Growth Mutual Fund</t>
  </si>
  <si>
    <t>000032432</t>
  </si>
  <si>
    <t>Empire Life Emblem Aggressive Growth Portfolio</t>
  </si>
  <si>
    <t>000032429</t>
  </si>
  <si>
    <t>Empire Life Emblem Balanced Portfolio</t>
  </si>
  <si>
    <t>000032426</t>
  </si>
  <si>
    <t xml:space="preserve">Empire Life Emblem Conservative Portfolio </t>
  </si>
  <si>
    <t>000032425</t>
  </si>
  <si>
    <t xml:space="preserve">Empire Life Emblem Diversified Income Portfolio </t>
  </si>
  <si>
    <t>000035229</t>
  </si>
  <si>
    <t>Empire Life Emblem Growth Portfolio</t>
  </si>
  <si>
    <t>000032428</t>
  </si>
  <si>
    <t>Empire Life Emblem Moderate Growth Portfolio</t>
  </si>
  <si>
    <t>000032427</t>
  </si>
  <si>
    <t>Empire Life Money Market Mutual Fund</t>
  </si>
  <si>
    <t>000032434</t>
  </si>
  <si>
    <t>Empire Life Monthly Income Mutual Fund</t>
  </si>
  <si>
    <t>000032433</t>
  </si>
  <si>
    <t>Empire Life Small Cap Equity Mutual Fund</t>
  </si>
  <si>
    <t>000032430</t>
  </si>
  <si>
    <t>Encasa Canadian Bond Fund</t>
  </si>
  <si>
    <t>000018628</t>
  </si>
  <si>
    <t>Encasa Canadian Money Market Fund</t>
  </si>
  <si>
    <t>000055839</t>
  </si>
  <si>
    <t>Encasa Canadian Short-Term Bond Fund</t>
  </si>
  <si>
    <t>000018627</t>
  </si>
  <si>
    <t>Encasa Equity Fund</t>
  </si>
  <si>
    <t>000018629</t>
  </si>
  <si>
    <t>Energy Credit Opportunities Income Fund</t>
  </si>
  <si>
    <t>000037147</t>
  </si>
  <si>
    <t>Energy Income Fund</t>
  </si>
  <si>
    <t>000022848</t>
  </si>
  <si>
    <t xml:space="preserve">ENERGY INDEXPLUS Dividend Fund </t>
  </si>
  <si>
    <t>000031683</t>
  </si>
  <si>
    <t>Energy Leaders Income Fund</t>
  </si>
  <si>
    <t>000032989</t>
  </si>
  <si>
    <t>Energy Leaders Plus Income Fund</t>
  </si>
  <si>
    <t>000036256</t>
  </si>
  <si>
    <t xml:space="preserve">Energy Plus Income Trust </t>
  </si>
  <si>
    <t>000021226</t>
  </si>
  <si>
    <t>Energy Split Corp. II Inc.</t>
  </si>
  <si>
    <t>000021250</t>
  </si>
  <si>
    <t>Energy Split Corp. Inc.</t>
  </si>
  <si>
    <t>000019693</t>
  </si>
  <si>
    <t>EnerVest 2011 Flow-Through LP - CDE Units</t>
  </si>
  <si>
    <t>000031104</t>
  </si>
  <si>
    <t>EnerVest 2011 Flow-Through LP - CEE Units</t>
  </si>
  <si>
    <t>000031106</t>
  </si>
  <si>
    <t>Enervest Energy and Oil Sands Total Return Trust</t>
  </si>
  <si>
    <t>000023382</t>
  </si>
  <si>
    <t>Enervest FTS Limited Partnership 2002</t>
  </si>
  <si>
    <t>000017784</t>
  </si>
  <si>
    <t>Enervest FTS Limited Partnership 2003</t>
  </si>
  <si>
    <t>000019868</t>
  </si>
  <si>
    <t>Enervest FTS Limited Partnership 2004</t>
  </si>
  <si>
    <t>000021220</t>
  </si>
  <si>
    <t>Enervest FTS Limited Partnership 2005</t>
  </si>
  <si>
    <t>000022875</t>
  </si>
  <si>
    <t>Enervest FTS Limited Partnership 2006</t>
  </si>
  <si>
    <t>000023674</t>
  </si>
  <si>
    <t>Enervest FTS Limited Partnership 2006 II</t>
  </si>
  <si>
    <t>000024337</t>
  </si>
  <si>
    <t>EnerVest FTS Limited Partnership 2007</t>
  </si>
  <si>
    <t>000024729</t>
  </si>
  <si>
    <t>EnerVest FTS Limited Partnership 2007 II</t>
  </si>
  <si>
    <t>000025968</t>
  </si>
  <si>
    <t>EnerVest FTS Limited Partnership 2008</t>
  </si>
  <si>
    <t>000027048</t>
  </si>
  <si>
    <t>EnerVest FTS Limited Partnership 2009 Class CDE Limited Partnership Units</t>
  </si>
  <si>
    <t>000028874</t>
  </si>
  <si>
    <t>EnerVest FTS Limited Partnership 2009 Class CEE Limited Partnership Units</t>
  </si>
  <si>
    <t>000029151</t>
  </si>
  <si>
    <t>EnerVest Natural Resource Fund Ltd.</t>
  </si>
  <si>
    <t>000015049</t>
  </si>
  <si>
    <t>EnerVest Resource Fund 1996</t>
  </si>
  <si>
    <t>T16208</t>
  </si>
  <si>
    <t>Enhanced Global Bond Fund</t>
  </si>
  <si>
    <t>000005038</t>
  </si>
  <si>
    <t>Enhanced Income Portfolio</t>
  </si>
  <si>
    <t>000037849</t>
  </si>
  <si>
    <t>Ensemble Aggressive Equity Portfolio</t>
  </si>
  <si>
    <t>000015584</t>
  </si>
  <si>
    <t>Ensemble Aggressive Equity RSP Portfolio</t>
  </si>
  <si>
    <t>000015587</t>
  </si>
  <si>
    <t>Ensemble Conservative Equity Portfolio</t>
  </si>
  <si>
    <t>000015586</t>
  </si>
  <si>
    <t>Ensemble Conservative Equity RSP Portfolio</t>
  </si>
  <si>
    <t>000015588</t>
  </si>
  <si>
    <t>Ensemble Moderate Equity Portfolio</t>
  </si>
  <si>
    <t>000015585</t>
  </si>
  <si>
    <t>Ensemble Moderate Equity RSP Portfolio</t>
  </si>
  <si>
    <t>000015589</t>
  </si>
  <si>
    <t xml:space="preserve">Epoch European Equity Fund </t>
  </si>
  <si>
    <t>000001403</t>
  </si>
  <si>
    <t xml:space="preserve">Epoch Global Shareholder Yield Currency Neutral Fund </t>
  </si>
  <si>
    <t>000038736</t>
  </si>
  <si>
    <t>Equal Weight Plus Fund</t>
  </si>
  <si>
    <t>000023125</t>
  </si>
  <si>
    <t xml:space="preserve">Equium Global Tactical Allocation Fund </t>
  </si>
  <si>
    <t>000042154</t>
  </si>
  <si>
    <t>Esto Mutual Fund Limited</t>
  </si>
  <si>
    <t>293993MC</t>
  </si>
  <si>
    <t>Ether ETF</t>
  </si>
  <si>
    <t>000051745</t>
  </si>
  <si>
    <t>Ethical Advantage 2015 Fund</t>
  </si>
  <si>
    <t>000022239</t>
  </si>
  <si>
    <t>Ethical Advantage 2020 Fund</t>
  </si>
  <si>
    <t>000022240</t>
  </si>
  <si>
    <t>Ethical Advantage 2030 Fund</t>
  </si>
  <si>
    <t>000022241</t>
  </si>
  <si>
    <t xml:space="preserve">Ethical Advantage 2040 Fund </t>
  </si>
  <si>
    <t>000022242</t>
  </si>
  <si>
    <t>Ethical Canadian Equity Fund</t>
  </si>
  <si>
    <t>000013366</t>
  </si>
  <si>
    <t>Ethical Canadian Index Fund</t>
  </si>
  <si>
    <t>000020820</t>
  </si>
  <si>
    <t xml:space="preserve">Ethical Canadian Stock Fund </t>
  </si>
  <si>
    <t>000023403</t>
  </si>
  <si>
    <t>Ethical European Equity Fund</t>
  </si>
  <si>
    <t>000018250</t>
  </si>
  <si>
    <t>Ethical Global Bond Fund</t>
  </si>
  <si>
    <t>000002142</t>
  </si>
  <si>
    <t>Ethical Global Growth Fund</t>
  </si>
  <si>
    <t>000018251</t>
  </si>
  <si>
    <t xml:space="preserve">Ethical Monthly Income Fund </t>
  </si>
  <si>
    <t>000020821</t>
  </si>
  <si>
    <t>Ethical Pacific Rim Fund</t>
  </si>
  <si>
    <t>000002144</t>
  </si>
  <si>
    <t>Ethical RSP American Multi-Strategy Fund</t>
  </si>
  <si>
    <t>000013259</t>
  </si>
  <si>
    <t>Ethical RSP European Equity Fund</t>
  </si>
  <si>
    <t>000018248</t>
  </si>
  <si>
    <t>Ethical RSP Global Equity Fund</t>
  </si>
  <si>
    <t>000013260</t>
  </si>
  <si>
    <t>Ethical RSP International Equity Fund</t>
  </si>
  <si>
    <t>000018247</t>
  </si>
  <si>
    <t>Ethical Tax Managed American Equity Fund</t>
  </si>
  <si>
    <t>000022237</t>
  </si>
  <si>
    <t>Ethical US Special Equity Fund</t>
  </si>
  <si>
    <t>000018253</t>
  </si>
  <si>
    <t>Euro Banc Capital Securities Trust</t>
  </si>
  <si>
    <t>000035469</t>
  </si>
  <si>
    <t>Euro Fund</t>
  </si>
  <si>
    <t>000007786</t>
  </si>
  <si>
    <t xml:space="preserve">Europe Blue-Chip Dividend &amp; Growth Fund </t>
  </si>
  <si>
    <t>000035472</t>
  </si>
  <si>
    <t>European Dividend Growth Fund</t>
  </si>
  <si>
    <t>000042878</t>
  </si>
  <si>
    <t>European Focused Dividend Fund</t>
  </si>
  <si>
    <t>000043561</t>
  </si>
  <si>
    <t>European Premium Dividend Fund</t>
  </si>
  <si>
    <t>000025938</t>
  </si>
  <si>
    <t>European Strategic Balanced Fund</t>
  </si>
  <si>
    <t>000035687</t>
  </si>
  <si>
    <t>Evergreen Blue Chip Fund</t>
  </si>
  <si>
    <t>493991</t>
  </si>
  <si>
    <t>Evermore Retirement 2025 ETF</t>
  </si>
  <si>
    <t>000053856</t>
  </si>
  <si>
    <t>Evermore Retirement 2030 ETF</t>
  </si>
  <si>
    <t>000053857</t>
  </si>
  <si>
    <t>Evermore Retirement 2035 ETF</t>
  </si>
  <si>
    <t>000053858</t>
  </si>
  <si>
    <t>Evermore Retirement 2040 ETF</t>
  </si>
  <si>
    <t>000053859</t>
  </si>
  <si>
    <t>Evermore Retirement 2045 ETF</t>
  </si>
  <si>
    <t>000053860</t>
  </si>
  <si>
    <t>Evermore Retirement 2050 ETF</t>
  </si>
  <si>
    <t>000053861</t>
  </si>
  <si>
    <t>Evermore Retirement 2055 ETF</t>
  </si>
  <si>
    <t>000053862</t>
  </si>
  <si>
    <t>Evermore Retirement 2060 ETF</t>
  </si>
  <si>
    <t>000053863</t>
  </si>
  <si>
    <t>Evolve Active Canadian Preferred Share Fund</t>
  </si>
  <si>
    <t>000043010</t>
  </si>
  <si>
    <t>Evolve Active Core Fixed Income Fund</t>
  </si>
  <si>
    <t>000044805</t>
  </si>
  <si>
    <t>Evolve Active Floating Rate Loan ETF</t>
  </si>
  <si>
    <t>000043011</t>
  </si>
  <si>
    <t>Evolve Active Global Fixed Income Fund</t>
  </si>
  <si>
    <t>000046161</t>
  </si>
  <si>
    <t>Evolve Active Short Duration Bond Fund</t>
  </si>
  <si>
    <t>000043012</t>
  </si>
  <si>
    <t>Evolve Active US Core Equity Fund</t>
  </si>
  <si>
    <t>000043013</t>
  </si>
  <si>
    <t>Evolve Artificial Intelligence Fund</t>
  </si>
  <si>
    <t>000102352</t>
  </si>
  <si>
    <t>Evolve Automobile Innovation Index Fund</t>
  </si>
  <si>
    <t>000043101</t>
  </si>
  <si>
    <t>Evolve Blockchain ETF</t>
  </si>
  <si>
    <t>000044606</t>
  </si>
  <si>
    <t>Evolve Canadian Aggregate Bond Enhanced Yield Fund</t>
  </si>
  <si>
    <t>000106155</t>
  </si>
  <si>
    <t>Evolve Canadian Banks and Lifecos Enhanced Yield Index Fund</t>
  </si>
  <si>
    <t>000053937</t>
  </si>
  <si>
    <t>Evolve Canadian Utilities Enhanced Yield Index Fund</t>
  </si>
  <si>
    <t>000105405</t>
  </si>
  <si>
    <t>Evolve Cloud Computing Index Fund</t>
  </si>
  <si>
    <t>000050690</t>
  </si>
  <si>
    <t>Evolve Cryptocurrencies ETF</t>
  </si>
  <si>
    <t>000053063</t>
  </si>
  <si>
    <t>Evolve Cyber Security Index Fund</t>
  </si>
  <si>
    <t>000043102</t>
  </si>
  <si>
    <t>Evolve Dividend Stability Preferred Share Index ETF</t>
  </si>
  <si>
    <t>000048272</t>
  </si>
  <si>
    <t>Evolve E-Gaming Index ETF</t>
  </si>
  <si>
    <t>000047626</t>
  </si>
  <si>
    <t>Evolve Enhanced FANGMA Index ETF</t>
  </si>
  <si>
    <t>000054227</t>
  </si>
  <si>
    <t>Evolve Enhanced Yield Bond Fund</t>
  </si>
  <si>
    <t>000101160</t>
  </si>
  <si>
    <t>Evolve European Banks Enhanced Yield ETF</t>
  </si>
  <si>
    <t>000053830</t>
  </si>
  <si>
    <t>Evolve FANGMA Index ETF</t>
  </si>
  <si>
    <t>000051716</t>
  </si>
  <si>
    <t>Evolve Future Leadership Fund</t>
  </si>
  <si>
    <t>000050196</t>
  </si>
  <si>
    <t>Evolve Global Healthcare Enhanced Yield Fund</t>
  </si>
  <si>
    <t>000043104</t>
  </si>
  <si>
    <t>Evolve Global Materials &amp; Mining Enhanced Yield Index ETF</t>
  </si>
  <si>
    <t>000047625</t>
  </si>
  <si>
    <t>Evolve Gold Miners Fund</t>
  </si>
  <si>
    <t>000050323</t>
  </si>
  <si>
    <t>Evolve Innovation Index Fund</t>
  </si>
  <si>
    <t>000044963</t>
  </si>
  <si>
    <t>Evolve Marijuana Fund</t>
  </si>
  <si>
    <t>000044228</t>
  </si>
  <si>
    <t>Evolve Metaverse ETF</t>
  </si>
  <si>
    <t>000053623</t>
  </si>
  <si>
    <t>Evolve NASDAQ Technology Enhanced Yield Index Fund</t>
  </si>
  <si>
    <t>000101115</t>
  </si>
  <si>
    <t>Evolve NASDAQ Technology Index Fund</t>
  </si>
  <si>
    <t>000057126</t>
  </si>
  <si>
    <t>Evolve North American Gender Diversity Index Fund</t>
  </si>
  <si>
    <t>000043103</t>
  </si>
  <si>
    <t>Evolve S&amp;P 500 CleanBeta Fund</t>
  </si>
  <si>
    <t>000052103</t>
  </si>
  <si>
    <t>Evolve S&amp;P 500 Enhanced Yield Fund</t>
  </si>
  <si>
    <t>000055888</t>
  </si>
  <si>
    <t>Evolve S&amp;P/TSX 60 CleanBeta Fund</t>
  </si>
  <si>
    <t>000052102</t>
  </si>
  <si>
    <t>Evolve S&amp;P/TSX 60 Enhanced Yield Fund</t>
  </si>
  <si>
    <t>000055889</t>
  </si>
  <si>
    <t>Evolve Slate Global Real Estate Enhanced Yield Fund</t>
  </si>
  <si>
    <t>000055468</t>
  </si>
  <si>
    <t>Evolve U.S. Marijuana ETF</t>
  </si>
  <si>
    <t>000047375</t>
  </si>
  <si>
    <t>Evolve US Banks Enhanced Yield Fund</t>
  </si>
  <si>
    <t>000043105</t>
  </si>
  <si>
    <t>Evovest Global Equity ETF</t>
  </si>
  <si>
    <t>000102044</t>
  </si>
  <si>
    <t xml:space="preserve">Excel Billionaire Leaders Fund </t>
  </si>
  <si>
    <t>000037607</t>
  </si>
  <si>
    <t xml:space="preserve">Excel Blue Chip Equity Fund </t>
  </si>
  <si>
    <t>000032109</t>
  </si>
  <si>
    <t xml:space="preserve">Excel BRIC Fund </t>
  </si>
  <si>
    <t>000028872</t>
  </si>
  <si>
    <t>Excel Capital Income Fund</t>
  </si>
  <si>
    <t>000030387</t>
  </si>
  <si>
    <t>Excel Chindia Fund</t>
  </si>
  <si>
    <t>000011146</t>
  </si>
  <si>
    <t>Excel Emerging Europe Fund</t>
  </si>
  <si>
    <t>000026069</t>
  </si>
  <si>
    <t>Excel Emerging Markets Fund</t>
  </si>
  <si>
    <t>000030385</t>
  </si>
  <si>
    <t>Excel Funds Mauritius Company Ltd.</t>
  </si>
  <si>
    <t>000037051</t>
  </si>
  <si>
    <t>Excel G3 RSP Fund</t>
  </si>
  <si>
    <t>000013410</t>
  </si>
  <si>
    <t xml:space="preserve">Excel Global Balanced Asset Allocation ETF </t>
  </si>
  <si>
    <t>000042255</t>
  </si>
  <si>
    <t xml:space="preserve">Excel Global Growth Asset Allocation ETF </t>
  </si>
  <si>
    <t>000042254</t>
  </si>
  <si>
    <t>Excel Income and Growth Fund</t>
  </si>
  <si>
    <t>000024495</t>
  </si>
  <si>
    <t>Excel India Growth &amp; Income Fund</t>
  </si>
  <si>
    <t>000037044</t>
  </si>
  <si>
    <t xml:space="preserve">Excel India Trust </t>
  </si>
  <si>
    <t>000025372</t>
  </si>
  <si>
    <t xml:space="preserve">Excel Latin America Bond Fund II </t>
  </si>
  <si>
    <t>000034405</t>
  </si>
  <si>
    <t xml:space="preserve">Excel Latin America Fund </t>
  </si>
  <si>
    <t>000027759</t>
  </si>
  <si>
    <t>Excel Latin American Bond Fund</t>
  </si>
  <si>
    <t>000033098</t>
  </si>
  <si>
    <t>Excel Money Market Fund</t>
  </si>
  <si>
    <t>000026070</t>
  </si>
  <si>
    <t>Exemplar Canadian Income Fund</t>
  </si>
  <si>
    <t>000031964</t>
  </si>
  <si>
    <t>Exemplar Global Growth and Income Class</t>
  </si>
  <si>
    <t>000053587</t>
  </si>
  <si>
    <t>Exemplar Global Opportunities Portfolio</t>
  </si>
  <si>
    <t>000026684</t>
  </si>
  <si>
    <t>Exemplar Growth and Income Fund</t>
  </si>
  <si>
    <t>000036811</t>
  </si>
  <si>
    <t>Exemplar Investment Grade Fund</t>
  </si>
  <si>
    <t>000035892</t>
  </si>
  <si>
    <t xml:space="preserve">Exemplar Leaders Fund </t>
  </si>
  <si>
    <t>000025610</t>
  </si>
  <si>
    <t>Exemplar Leaders Portfolio</t>
  </si>
  <si>
    <t>000029676</t>
  </si>
  <si>
    <t>Exemplar Market Neutral Portfolio</t>
  </si>
  <si>
    <t>000031318</t>
  </si>
  <si>
    <t xml:space="preserve">Exemplar Performance Fund </t>
  </si>
  <si>
    <t>000035341</t>
  </si>
  <si>
    <t xml:space="preserve">Exemplar Real Assets Fund </t>
  </si>
  <si>
    <t>000035342</t>
  </si>
  <si>
    <t>Exemplar Tactical Corporate Bond Fund</t>
  </si>
  <si>
    <t>000035891</t>
  </si>
  <si>
    <t>Exemplar U.S. High Yield Fund</t>
  </si>
  <si>
    <t>000038302</t>
  </si>
  <si>
    <t xml:space="preserve">Exemplar Yield Fund </t>
  </si>
  <si>
    <t>000033113</t>
  </si>
  <si>
    <t>Explorer Flow-Through  Limited Partnership</t>
  </si>
  <si>
    <t>000020149</t>
  </si>
  <si>
    <t xml:space="preserve">Explorer II Resource Limited Partnership </t>
  </si>
  <si>
    <t>000021340</t>
  </si>
  <si>
    <t>Explorer III Resource Limited Partnership</t>
  </si>
  <si>
    <t>000022503</t>
  </si>
  <si>
    <t>Exxon Mobil (XOM) Yield Shares Purpose ETF</t>
  </si>
  <si>
    <t>000055870</t>
  </si>
  <si>
    <t>FA Power Fund</t>
  </si>
  <si>
    <t>000014082</t>
  </si>
  <si>
    <t>Faircourt CSCRF 2008 No. 1 Limited Partnership</t>
  </si>
  <si>
    <t>000026367</t>
  </si>
  <si>
    <t>Faircourt Dividend Fund</t>
  </si>
  <si>
    <t>000023503</t>
  </si>
  <si>
    <t>Faircourt Exploration Flow-Through 2010 Limited Partnership</t>
  </si>
  <si>
    <t>000029693</t>
  </si>
  <si>
    <t>Faircourt Global Income Advantage Class</t>
  </si>
  <si>
    <t>000025214</t>
  </si>
  <si>
    <t>Faircourt Gold Income Corp.</t>
  </si>
  <si>
    <t>000025881</t>
  </si>
  <si>
    <t>Faircourt Income &amp; Growth Split Trust</t>
  </si>
  <si>
    <t>000021240</t>
  </si>
  <si>
    <t xml:space="preserve">Faircourt Income Advantage Class  </t>
  </si>
  <si>
    <t>000025213</t>
  </si>
  <si>
    <t>Faircourt Income Split Trust</t>
  </si>
  <si>
    <t>000018592</t>
  </si>
  <si>
    <t xml:space="preserve">Faircourt Resource Fund Limited Partnership  </t>
  </si>
  <si>
    <t>000028679</t>
  </si>
  <si>
    <t>Faircourt Split Five Trust</t>
  </si>
  <si>
    <t>000019552</t>
  </si>
  <si>
    <t>Faircourt Split Seven Trust</t>
  </si>
  <si>
    <t>000020301</t>
  </si>
  <si>
    <t>Faircourt Split Trust</t>
  </si>
  <si>
    <t>000023268</t>
  </si>
  <si>
    <t>Fairway Diversified Income and Growth Trust</t>
  </si>
  <si>
    <t>000020320</t>
  </si>
  <si>
    <t>Fairway Energy (06) Flow-Through Limited Partnership</t>
  </si>
  <si>
    <t>000024197</t>
  </si>
  <si>
    <t>Fairway Energy (07) Flow-Through Limited Partnership</t>
  </si>
  <si>
    <t>000024742</t>
  </si>
  <si>
    <t>Fairway Investment Grade Income Fund</t>
  </si>
  <si>
    <t>000021738</t>
  </si>
  <si>
    <t>Family Group Education Savings Plan</t>
  </si>
  <si>
    <t>000014665</t>
  </si>
  <si>
    <t>Family Multiple Student "Grandfathered" Education Savings Plan</t>
  </si>
  <si>
    <t>000015794</t>
  </si>
  <si>
    <t>Family Multiple Student Education Savings Plan</t>
  </si>
  <si>
    <t>000014666</t>
  </si>
  <si>
    <t xml:space="preserve">Family Single Student "Grandfathered" Education Savings Plan </t>
  </si>
  <si>
    <t>000015795</t>
  </si>
  <si>
    <t>Family Single Student Education Savings Plan</t>
  </si>
  <si>
    <t>000014667</t>
  </si>
  <si>
    <t>FBC Distributed Ledger Technology Adopters ETF</t>
  </si>
  <si>
    <t>000045078</t>
  </si>
  <si>
    <t>FCMI Precious Metals Fund Inc.</t>
  </si>
  <si>
    <t>000019341</t>
  </si>
  <si>
    <t>FDP Balanced Growth Portfolio</t>
  </si>
  <si>
    <t>000016054</t>
  </si>
  <si>
    <t>FDP Balanced Income Portfolio</t>
  </si>
  <si>
    <t>000030242</t>
  </si>
  <si>
    <t>FDP Balanced Portfolio</t>
  </si>
  <si>
    <t>000004863</t>
  </si>
  <si>
    <t>FDP Canadian Bond Portfolio</t>
  </si>
  <si>
    <t>000004864</t>
  </si>
  <si>
    <t>FDP Canadian Dividend Equity Portfolio</t>
  </si>
  <si>
    <t>000026494</t>
  </si>
  <si>
    <t>FDP Canadian Equity Portfolio</t>
  </si>
  <si>
    <t>000004867</t>
  </si>
  <si>
    <t>FDP Cash Management Portfolio</t>
  </si>
  <si>
    <t>000004866</t>
  </si>
  <si>
    <t>FDP Emerging Markets Equity Portfolio</t>
  </si>
  <si>
    <t>000027143</t>
  </si>
  <si>
    <t>FDP Global Equity Portfolio</t>
  </si>
  <si>
    <t>000021847</t>
  </si>
  <si>
    <t>FDP Global Fixed Income Portfolio</t>
  </si>
  <si>
    <t>000033723</t>
  </si>
  <si>
    <t>FDP Municipal Bond Portfolio</t>
  </si>
  <si>
    <t>000057291</t>
  </si>
  <si>
    <t>FDP Short Term Fixed Income Portfolio</t>
  </si>
  <si>
    <t>000035678</t>
  </si>
  <si>
    <t>FDP US Dividend Equity Portfolio</t>
  </si>
  <si>
    <t>000033722</t>
  </si>
  <si>
    <t>FDP US Equity Portfolio</t>
  </si>
  <si>
    <t>000014826</t>
  </si>
  <si>
    <t>Federated Hermes Strategic Value U.S. Equity Dividend Fund</t>
  </si>
  <si>
    <t>000037619</t>
  </si>
  <si>
    <t>FÉRIQUE Aggressive Growth Portfolio</t>
  </si>
  <si>
    <t>000042592</t>
  </si>
  <si>
    <t>FÉRIQUE American Equity Fund</t>
  </si>
  <si>
    <t>000005178</t>
  </si>
  <si>
    <t>FÉRIQUE Asian Equity Fund</t>
  </si>
  <si>
    <t>000018702</t>
  </si>
  <si>
    <t>FÉRIQUE Balanced Portfolio</t>
  </si>
  <si>
    <t>000005173</t>
  </si>
  <si>
    <t>FÉRIQUE Canadian Bond Fund</t>
  </si>
  <si>
    <t>000005175</t>
  </si>
  <si>
    <t>FÉRIQUE Canadian Dividend Equity Fund</t>
  </si>
  <si>
    <t>000028795</t>
  </si>
  <si>
    <t>FÉRIQUE Canadian Equity Fund</t>
  </si>
  <si>
    <t>000005174</t>
  </si>
  <si>
    <t>FÉRIQUE Conservative Portfolio</t>
  </si>
  <si>
    <t>000042593</t>
  </si>
  <si>
    <t>FÉRIQUE Emerging Markets Equity Fund</t>
  </si>
  <si>
    <t>000039619</t>
  </si>
  <si>
    <t>FÉRIQUE European Equity Fund</t>
  </si>
  <si>
    <t>000018703</t>
  </si>
  <si>
    <t>FÉRIQUE Global Innovation Equity Fund</t>
  </si>
  <si>
    <t>000050852</t>
  </si>
  <si>
    <t>FÉRIQUE Global Sustainable Development Bond Fund</t>
  </si>
  <si>
    <t>000050851</t>
  </si>
  <si>
    <t>FÉRIQUE Global Sustainable Development Equity Fund</t>
  </si>
  <si>
    <t>000050850</t>
  </si>
  <si>
    <t>FÉRIQUE Globally Diversified Income Fund</t>
  </si>
  <si>
    <t>000038374</t>
  </si>
  <si>
    <t>FÉRIQUE Growth Portfolio</t>
  </si>
  <si>
    <t>000035278</t>
  </si>
  <si>
    <t>FÉRIQUE Moderate Portfolio</t>
  </si>
  <si>
    <t>000028794</t>
  </si>
  <si>
    <t>FÉRIQUE Short-Term Income Fund</t>
  </si>
  <si>
    <t>000005179</t>
  </si>
  <si>
    <t>FÉRIQUE World Dividend Equity Fund</t>
  </si>
  <si>
    <t>000005177</t>
  </si>
  <si>
    <t>FESA Enterprise Venture Capital Fund of Canada Ltd.</t>
  </si>
  <si>
    <t>000001452</t>
  </si>
  <si>
    <t>Fidelity - IG Canadian Equity Pool</t>
  </si>
  <si>
    <t>000047502</t>
  </si>
  <si>
    <t>Fidelity Advantage Bitcoin ETF</t>
  </si>
  <si>
    <t>000053642</t>
  </si>
  <si>
    <t>Fidelity Advantage Bitcoin ETF Fund</t>
  </si>
  <si>
    <t>000053643</t>
  </si>
  <si>
    <t>Fidelity Advantage Ether ETF</t>
  </si>
  <si>
    <t>000055433</t>
  </si>
  <si>
    <t>Fidelity Advantage Ether ETF Fund</t>
  </si>
  <si>
    <t>000055441</t>
  </si>
  <si>
    <t>Fidelity All-American Equity ETF</t>
  </si>
  <si>
    <t>000102126</t>
  </si>
  <si>
    <t>Fidelity All-Canadian Equity ETF</t>
  </si>
  <si>
    <t>000102125</t>
  </si>
  <si>
    <t>Fidelity All-in-One Balanced ETF</t>
  </si>
  <si>
    <t>000050865</t>
  </si>
  <si>
    <t>Fidelity All-in-One Balanced ETF Fund</t>
  </si>
  <si>
    <t>000050868</t>
  </si>
  <si>
    <t>Fidelity All-in-One Conservative ETF</t>
  </si>
  <si>
    <t>000053796</t>
  </si>
  <si>
    <t>Fidelity All-in-One Conservative ETF Fund</t>
  </si>
  <si>
    <t>000053800</t>
  </si>
  <si>
    <t>Fidelity All-in-One Equity ETF</t>
  </si>
  <si>
    <t>000053795</t>
  </si>
  <si>
    <t>Fidelity All-in-One Equity ETF Fund</t>
  </si>
  <si>
    <t>000053799</t>
  </si>
  <si>
    <t>Fidelity All-in-One Growth ETF</t>
  </si>
  <si>
    <t>000050866</t>
  </si>
  <si>
    <t>Fidelity All-in-One Growth ETF Fund</t>
  </si>
  <si>
    <t>000050869</t>
  </si>
  <si>
    <t>Fidelity All-International Equity ETF</t>
  </si>
  <si>
    <t>000102128</t>
  </si>
  <si>
    <t xml:space="preserve">Fidelity American Balanced Currency Neutral Fund </t>
  </si>
  <si>
    <t>000038074</t>
  </si>
  <si>
    <t>Fidelity American Balanced Fund</t>
  </si>
  <si>
    <t>000036973</t>
  </si>
  <si>
    <t>Fidelity American Disciplined Equity Class</t>
  </si>
  <si>
    <t>000017778</t>
  </si>
  <si>
    <t>Fidelity American Disciplined Equity Currency Neutral Class</t>
  </si>
  <si>
    <t>000028757</t>
  </si>
  <si>
    <t>Fidelity American Disciplined Equity Currency Neutral Fund</t>
  </si>
  <si>
    <t>000028939</t>
  </si>
  <si>
    <t>Fidelity American Disciplined Equity Fund</t>
  </si>
  <si>
    <t>000017786</t>
  </si>
  <si>
    <t>Fidelity American Equity Class</t>
  </si>
  <si>
    <t>000035180</t>
  </si>
  <si>
    <t>Fidelity American Equity Currency Neutral Class</t>
  </si>
  <si>
    <t>000035654</t>
  </si>
  <si>
    <t>Fidelity American Equity Fund</t>
  </si>
  <si>
    <t>000018443</t>
  </si>
  <si>
    <t>Fidelity American Equity Systematic Currency Hedged Fund</t>
  </si>
  <si>
    <t>000047470</t>
  </si>
  <si>
    <t>Fidelity American High Yield Capital Yield Fund</t>
  </si>
  <si>
    <t>000031987</t>
  </si>
  <si>
    <t>Fidelity American High Yield Currency Neutral Fund</t>
  </si>
  <si>
    <t>000024231</t>
  </si>
  <si>
    <t>Fidelity American High Yield Fund</t>
  </si>
  <si>
    <t>000000502</t>
  </si>
  <si>
    <t>Fidelity American Opportunities Class</t>
  </si>
  <si>
    <t>000015962</t>
  </si>
  <si>
    <t>Fidelity American Opportunities Fund</t>
  </si>
  <si>
    <t>000014161</t>
  </si>
  <si>
    <t xml:space="preserve">Fidelity AsiaStar Class </t>
  </si>
  <si>
    <t>000024933</t>
  </si>
  <si>
    <t>Fidelity AsiaStar Fund</t>
  </si>
  <si>
    <t>000023487</t>
  </si>
  <si>
    <t>Fidelity Asset Allocation Currency Neutral Private Pool</t>
  </si>
  <si>
    <t>000032338</t>
  </si>
  <si>
    <t>Fidelity Asset Allocation Private Pool</t>
  </si>
  <si>
    <t>000032339</t>
  </si>
  <si>
    <t>Fidelity Asset Allocation Private Pool Trust</t>
  </si>
  <si>
    <t>000051945</t>
  </si>
  <si>
    <t>Fidelity Balanced Class Portfolio</t>
  </si>
  <si>
    <t>000024941</t>
  </si>
  <si>
    <t>Fidelity Balanced Currency Neutral Private Pool</t>
  </si>
  <si>
    <t>000028758</t>
  </si>
  <si>
    <t>Fidelity Balanced Income Currency Neutral Private Pool</t>
  </si>
  <si>
    <t>000028759</t>
  </si>
  <si>
    <t>Fidelity Balanced Income Private Pool</t>
  </si>
  <si>
    <t>000027507</t>
  </si>
  <si>
    <t>Fidelity Balanced Income Private Pool Trust</t>
  </si>
  <si>
    <t>000051947</t>
  </si>
  <si>
    <t>Fidelity Balanced Managed Risk Portfolio</t>
  </si>
  <si>
    <t>000039771</t>
  </si>
  <si>
    <t>Fidelity Balanced Portfolio</t>
  </si>
  <si>
    <t>000024235</t>
  </si>
  <si>
    <t xml:space="preserve">Fidelity Balanced Private Pool </t>
  </si>
  <si>
    <t>000027508</t>
  </si>
  <si>
    <t>Fidelity Balanced Private Pool Trust</t>
  </si>
  <si>
    <t>000051946</t>
  </si>
  <si>
    <t>Fidelity Blue Chip Growth Multi-Asset Base Fund</t>
  </si>
  <si>
    <t>000104258</t>
  </si>
  <si>
    <t xml:space="preserve">Fidelity Canadian Asset Allocation Class </t>
  </si>
  <si>
    <t>000024935</t>
  </si>
  <si>
    <t>Fidelity Canadian Asset Allocation Fund</t>
  </si>
  <si>
    <t>000000521</t>
  </si>
  <si>
    <t>Fidelity Canadian Balanced Class</t>
  </si>
  <si>
    <t>000016529</t>
  </si>
  <si>
    <t>Fidelity Canadian Balanced Fund</t>
  </si>
  <si>
    <t>000010920</t>
  </si>
  <si>
    <t>Fidelity Canadian Bond Capital Yield Fund</t>
  </si>
  <si>
    <t>000031986</t>
  </si>
  <si>
    <t>Fidelity Canadian Bond Fund</t>
  </si>
  <si>
    <t>000000520</t>
  </si>
  <si>
    <t>Fidelity Canadian Bond Multi-Asset Base Fund</t>
  </si>
  <si>
    <t>000104238</t>
  </si>
  <si>
    <t>Fidelity Canadian Core Equity Fund</t>
  </si>
  <si>
    <t>000050365</t>
  </si>
  <si>
    <t>Fidelity Canadian Disciplined Equity Class</t>
  </si>
  <si>
    <t>000015960</t>
  </si>
  <si>
    <t xml:space="preserve">Fidelity Canadian Disciplined Equity Fund </t>
  </si>
  <si>
    <t>000010919</t>
  </si>
  <si>
    <t>Fidelity Canadian Equity Multi-Asset Base Fund</t>
  </si>
  <si>
    <t>000027509</t>
  </si>
  <si>
    <t>Fidelity Canadian Equity Private Pool</t>
  </si>
  <si>
    <t>000027510</t>
  </si>
  <si>
    <t>Fidelity Canadian Focused Equity Multi-Asset Base Fund</t>
  </si>
  <si>
    <t>000035655</t>
  </si>
  <si>
    <t>Fidelity Canadian Fundamental Equity Multi-Asset Base Fund</t>
  </si>
  <si>
    <t>000048289</t>
  </si>
  <si>
    <t>Fidelity Canadian Government Long Bond Index Multi-Asset Base Fund</t>
  </si>
  <si>
    <t>000049711</t>
  </si>
  <si>
    <t>Fidelity Canadian Growth Company Class</t>
  </si>
  <si>
    <t>000015958</t>
  </si>
  <si>
    <t>Fidelity Canadian Growth Company Fund</t>
  </si>
  <si>
    <t>000000519</t>
  </si>
  <si>
    <t>Fidelity Canadian High Dividend ETF</t>
  </si>
  <si>
    <t>000045624</t>
  </si>
  <si>
    <t>Fidelity Canadian High Dividend ETF Fund</t>
  </si>
  <si>
    <t>000045647</t>
  </si>
  <si>
    <t>Fidelity Canadian High Quality ETF</t>
  </si>
  <si>
    <t>000046326</t>
  </si>
  <si>
    <t>Fidelity Canadian High Quality ETF Fund</t>
  </si>
  <si>
    <t>000046372</t>
  </si>
  <si>
    <t xml:space="preserve">Fidelity Canadian Large Cap Class </t>
  </si>
  <si>
    <t>000031985</t>
  </si>
  <si>
    <t>Fidelity Canadian Large Cap Fund</t>
  </si>
  <si>
    <t>000000516</t>
  </si>
  <si>
    <t>Fidelity Canadian Large Cap Multi-Asset Base Fund</t>
  </si>
  <si>
    <t>000055297</t>
  </si>
  <si>
    <t>Fidelity Canadian Long/Short Alternative Fund</t>
  </si>
  <si>
    <t>000102252</t>
  </si>
  <si>
    <t>Fidelity Canadian Low Volatility ETF</t>
  </si>
  <si>
    <t>000046322</t>
  </si>
  <si>
    <t>Fidelity Canadian Low Volatility ETF Fund</t>
  </si>
  <si>
    <t>000046371</t>
  </si>
  <si>
    <t>Fidelity Canadian Momentum ETF</t>
  </si>
  <si>
    <t>000049692</t>
  </si>
  <si>
    <t>Fidelity Canadian Money Market Fund</t>
  </si>
  <si>
    <t>000000517</t>
  </si>
  <si>
    <t>Fidelity Canadian Money Market Investment Trust</t>
  </si>
  <si>
    <t>000045165</t>
  </si>
  <si>
    <t>Fidelity Canadian Monthly High Income ETF</t>
  </si>
  <si>
    <t>000048661</t>
  </si>
  <si>
    <t>Fidelity Canadian Monthly High Income ETF Fund</t>
  </si>
  <si>
    <t>000048658</t>
  </si>
  <si>
    <t>Fidelity Canadian Opportunities Class</t>
  </si>
  <si>
    <t>000021149</t>
  </si>
  <si>
    <t>Fidelity Canadian Opportunities Fund</t>
  </si>
  <si>
    <t>000014160</t>
  </si>
  <si>
    <t>Fidelity Canadian Real Return Bond Index Multi-Asset Base Fund</t>
  </si>
  <si>
    <t>000042466</t>
  </si>
  <si>
    <t>Fidelity Canadian Short Term Bond Fund</t>
  </si>
  <si>
    <t>000000518</t>
  </si>
  <si>
    <t>Fidelity Canadian Short Term Corporate Bond ETF</t>
  </si>
  <si>
    <t>000048026</t>
  </si>
  <si>
    <t>Fidelity Canadian Short Term Corporate Bond ETF Fund</t>
  </si>
  <si>
    <t>000048010</t>
  </si>
  <si>
    <t>Fidelity Canadian Short Term Fixed Income Multi-Asset Base Fund</t>
  </si>
  <si>
    <t>000040109</t>
  </si>
  <si>
    <t>Fidelity Canadian Short Term Income Class</t>
  </si>
  <si>
    <t>000015978</t>
  </si>
  <si>
    <t>Fidelity Canadian Value ETF</t>
  </si>
  <si>
    <t>000049688</t>
  </si>
  <si>
    <t>Fidelity CanAM Opportunities Class</t>
  </si>
  <si>
    <t>000046380</t>
  </si>
  <si>
    <t>Fidelity CanAM Opportunities Currency Neutral Class</t>
  </si>
  <si>
    <t>000046381</t>
  </si>
  <si>
    <t>Fidelity China Class</t>
  </si>
  <si>
    <t>000024929</t>
  </si>
  <si>
    <t>Fidelity China Fund</t>
  </si>
  <si>
    <t>000023423</t>
  </si>
  <si>
    <t>Fidelity ClearPath 2005 Portfolio</t>
  </si>
  <si>
    <t>000022661</t>
  </si>
  <si>
    <t>Fidelity ClearPath 2010 Portfolio</t>
  </si>
  <si>
    <t>000022584</t>
  </si>
  <si>
    <t>Fidelity ClearPath 2015 Portfolio</t>
  </si>
  <si>
    <t>000022587</t>
  </si>
  <si>
    <t>Fidelity ClearPath 2020 Portfolio</t>
  </si>
  <si>
    <t>000022588</t>
  </si>
  <si>
    <t>Fidelity ClearPath 2025 Portfolio</t>
  </si>
  <si>
    <t>000022589</t>
  </si>
  <si>
    <t>Fidelity ClearPath 2030 Portfolio</t>
  </si>
  <si>
    <t>000022590</t>
  </si>
  <si>
    <t>Fidelity ClearPath 2035 Portfolio</t>
  </si>
  <si>
    <t>000022591</t>
  </si>
  <si>
    <t>Fidelity ClearPath 2040 Portfolio</t>
  </si>
  <si>
    <t>000022592</t>
  </si>
  <si>
    <t>Fidelity ClearPath 2045 Portfolio</t>
  </si>
  <si>
    <t>000022593</t>
  </si>
  <si>
    <t>Fidelity ClearPath 2050 Portfolio</t>
  </si>
  <si>
    <t>000035656</t>
  </si>
  <si>
    <t>Fidelity ClearPath 2055 Portfolio</t>
  </si>
  <si>
    <t>000035657</t>
  </si>
  <si>
    <t>Fidelity ClearPath Income Portfolio</t>
  </si>
  <si>
    <t>000022585</t>
  </si>
  <si>
    <t>Fidelity ClearPath® 2060 Portfolio</t>
  </si>
  <si>
    <t>000044790</t>
  </si>
  <si>
    <t>Fidelity ClearPath® 2065 Portfolio</t>
  </si>
  <si>
    <t>000056000</t>
  </si>
  <si>
    <t>Fidelity Climate Leadership Balanced Fund</t>
  </si>
  <si>
    <t>000051944</t>
  </si>
  <si>
    <t>Fidelity Climate Leadership Bond Fund</t>
  </si>
  <si>
    <t>000051943</t>
  </si>
  <si>
    <t>Fidelity Climate Leadership Fund</t>
  </si>
  <si>
    <t>000051942</t>
  </si>
  <si>
    <t>Fidelity Concentrated Canadian Equity Multi-Asset Base Fund</t>
  </si>
  <si>
    <t>000027511</t>
  </si>
  <si>
    <t>Fidelity Concentrated Canadian Equity Private Pool</t>
  </si>
  <si>
    <t>000027512</t>
  </si>
  <si>
    <t>Fidelity Concentrated Value Investment Trust</t>
  </si>
  <si>
    <t>000032950</t>
  </si>
  <si>
    <t>Fidelity Concentrated Value Private Pool</t>
  </si>
  <si>
    <t>000032951</t>
  </si>
  <si>
    <t xml:space="preserve">Fidelity Conservative Income Fund </t>
  </si>
  <si>
    <t>000036974</t>
  </si>
  <si>
    <t xml:space="preserve">Fidelity Conservative Income Private Pool </t>
  </si>
  <si>
    <t>000036439</t>
  </si>
  <si>
    <t xml:space="preserve">Fidelity Conservative Managed Risk Portfolio </t>
  </si>
  <si>
    <t>000039772</t>
  </si>
  <si>
    <t>Fidelity Convertible Securities Multi-Asset Base Fund</t>
  </si>
  <si>
    <t>000032337</t>
  </si>
  <si>
    <t>Fidelity Corporate Bond Class</t>
  </si>
  <si>
    <t>000030226</t>
  </si>
  <si>
    <t>Fidelity Corporate Bond Fund</t>
  </si>
  <si>
    <t>000030225</t>
  </si>
  <si>
    <t>Fidelity Developed International Bond Multi-Asset Base Fund</t>
  </si>
  <si>
    <t>000102253</t>
  </si>
  <si>
    <t>Fidelity Disruptive Automation Class</t>
  </si>
  <si>
    <t>000052947</t>
  </si>
  <si>
    <t>Fidelity Disruptors Class</t>
  </si>
  <si>
    <t>000052946</t>
  </si>
  <si>
    <t xml:space="preserve">Fidelity Dividend Class </t>
  </si>
  <si>
    <t>000024928</t>
  </si>
  <si>
    <t>Fidelity Dividend Fund</t>
  </si>
  <si>
    <t>000021931</t>
  </si>
  <si>
    <t>Fidelity Dividend Multi-Asset Base Fund</t>
  </si>
  <si>
    <t>000037660</t>
  </si>
  <si>
    <t xml:space="preserve">Fidelity Dividend Plus Class </t>
  </si>
  <si>
    <t>000033986</t>
  </si>
  <si>
    <t xml:space="preserve">Fidelity Dividend Plus Fund </t>
  </si>
  <si>
    <t>000021930</t>
  </si>
  <si>
    <t>Fidelity Dividend Plus Multi-Asset Base Fund</t>
  </si>
  <si>
    <t>000055299</t>
  </si>
  <si>
    <t>Fidelity Emerging Markets Class</t>
  </si>
  <si>
    <t>000026561</t>
  </si>
  <si>
    <t xml:space="preserve">Fidelity Emerging Markets Debt Multi-Asset Base Fund </t>
  </si>
  <si>
    <t>000032334</t>
  </si>
  <si>
    <t>Fidelity Emerging Markets Equity Income Multi-Asset Base Fund</t>
  </si>
  <si>
    <t>000049951</t>
  </si>
  <si>
    <t>Fidelity Emerging Markets Equity Multi-Asset Base Fund</t>
  </si>
  <si>
    <t>000032335</t>
  </si>
  <si>
    <t>Fidelity Emerging Markets Fund</t>
  </si>
  <si>
    <t>000000501</t>
  </si>
  <si>
    <t>Fidelity Emerging Markets Local Currency Debt Multi-Asset Base Fund</t>
  </si>
  <si>
    <t>000044794</t>
  </si>
  <si>
    <t>Fidelity Equity Premium Yield ETF</t>
  </si>
  <si>
    <t>000105794</t>
  </si>
  <si>
    <t>Fidelity Europe Class</t>
  </si>
  <si>
    <t>000015966</t>
  </si>
  <si>
    <t>Fidelity Europe Fund</t>
  </si>
  <si>
    <t>000000506</t>
  </si>
  <si>
    <t>Fidelity Event Driven Opportunities Class</t>
  </si>
  <si>
    <t>000036319</t>
  </si>
  <si>
    <t>Fidelity Event Driven Opportunities Currency Neutral Class</t>
  </si>
  <si>
    <t>000043446</t>
  </si>
  <si>
    <t xml:space="preserve">Fidelity Event Driven Opportunities Fund </t>
  </si>
  <si>
    <t>000036305</t>
  </si>
  <si>
    <t>Fidelity Far East Class</t>
  </si>
  <si>
    <t>000015967</t>
  </si>
  <si>
    <t>Fidelity Far East Fund</t>
  </si>
  <si>
    <t>000000505</t>
  </si>
  <si>
    <t>Fidelity Floating Rate High Income Currency Neutral Fund</t>
  </si>
  <si>
    <t>000035658</t>
  </si>
  <si>
    <t>Fidelity Floating Rate High Income Currency Neutral Multi-Asset Base Fund</t>
  </si>
  <si>
    <t>000048301</t>
  </si>
  <si>
    <t xml:space="preserve">Fidelity Floating Rate High Income Fund </t>
  </si>
  <si>
    <t>000034900</t>
  </si>
  <si>
    <t xml:space="preserve">Fidelity Floating Rate High Income Multi-Asset Base Fund </t>
  </si>
  <si>
    <t>000032336</t>
  </si>
  <si>
    <t>Fidelity Founders Class</t>
  </si>
  <si>
    <t>000044795</t>
  </si>
  <si>
    <t>Fidelity Founders Currency Neutral Class</t>
  </si>
  <si>
    <t>000044796</t>
  </si>
  <si>
    <t>Fidelity Founders Investment Trust</t>
  </si>
  <si>
    <t>000044793</t>
  </si>
  <si>
    <t>Fidelity Frontier Emerging Markets Fund</t>
  </si>
  <si>
    <t>000000494</t>
  </si>
  <si>
    <t xml:space="preserve">Fidelity Global Asset Allocation Currency Neutral Private Pool </t>
  </si>
  <si>
    <t>000043461</t>
  </si>
  <si>
    <t>Fidelity Global Asset Allocation Fund</t>
  </si>
  <si>
    <t>000000503</t>
  </si>
  <si>
    <t xml:space="preserve">Fidelity Global Asset Allocation Private Pool </t>
  </si>
  <si>
    <t>000043458</t>
  </si>
  <si>
    <t>Fidelity Global Balanced Class Portfolio</t>
  </si>
  <si>
    <t>000024942</t>
  </si>
  <si>
    <t>Fidelity Global Balanced Portfolio</t>
  </si>
  <si>
    <t>000024236</t>
  </si>
  <si>
    <t xml:space="preserve">Fidelity Global Bond Currency Neutral Fund </t>
  </si>
  <si>
    <t>000024926</t>
  </si>
  <si>
    <t xml:space="preserve">Fidelity Global Bond Currency Neutral Multi-Asset Base Fund </t>
  </si>
  <si>
    <t>000043272</t>
  </si>
  <si>
    <t>Fidelity Global Bond Fund</t>
  </si>
  <si>
    <t>000024241</t>
  </si>
  <si>
    <t xml:space="preserve">Fidelity Global Bond Multi-Asset Base Fund </t>
  </si>
  <si>
    <t>000043271</t>
  </si>
  <si>
    <t>Fidelity Global Class</t>
  </si>
  <si>
    <t>000015968</t>
  </si>
  <si>
    <t>Fidelity Global Concentrated Equity Class</t>
  </si>
  <si>
    <t>000035181</t>
  </si>
  <si>
    <t xml:space="preserve">Fidelity Global Concentrated Equity Currency Neutral Fund </t>
  </si>
  <si>
    <t>000043440</t>
  </si>
  <si>
    <t>Fidelity Global Concentrated Equity Fund</t>
  </si>
  <si>
    <t>000016958</t>
  </si>
  <si>
    <t>Fidelity Global Consumer Brands Fund</t>
  </si>
  <si>
    <t>000004845</t>
  </si>
  <si>
    <t>Fidelity Global Consumer Industries Class</t>
  </si>
  <si>
    <t>000015972</t>
  </si>
  <si>
    <t>Fidelity Global Core Plus Bond ETF</t>
  </si>
  <si>
    <t>000048025</t>
  </si>
  <si>
    <t>Fidelity Global Core Plus Bond ETF Fund</t>
  </si>
  <si>
    <t>000048014</t>
  </si>
  <si>
    <t>Fidelity Global Credit Ex-U.S. Currency Neutral Multi-Asset Base Fund</t>
  </si>
  <si>
    <t>000048295</t>
  </si>
  <si>
    <t xml:space="preserve">Fidelity Global Credit Ex-U.S. Investment Trust </t>
  </si>
  <si>
    <t>000043278</t>
  </si>
  <si>
    <t>Fidelity Global Developed Markets Sovereign Bond Index Hedged Multi-Asset Base Fund</t>
  </si>
  <si>
    <t>000053802</t>
  </si>
  <si>
    <t>Fidelity Global Disciplined Equity Class</t>
  </si>
  <si>
    <t>000017776</t>
  </si>
  <si>
    <t>Fidelity Global Disciplined Equity Currency Neutral Class</t>
  </si>
  <si>
    <t>000028760</t>
  </si>
  <si>
    <t>Fidelity Global Disciplined Equity Currency Neutral Fund</t>
  </si>
  <si>
    <t>000028940</t>
  </si>
  <si>
    <t>Fidelity Global Disciplined Equity Fund</t>
  </si>
  <si>
    <t>000017791</t>
  </si>
  <si>
    <t>Fidelity Global Dividend Class</t>
  </si>
  <si>
    <t>000024930</t>
  </si>
  <si>
    <t>Fidelity Global Dividend Fund</t>
  </si>
  <si>
    <t>000024829</t>
  </si>
  <si>
    <t xml:space="preserve">Fidelity Global Dividend Investment Trust </t>
  </si>
  <si>
    <t>000033985</t>
  </si>
  <si>
    <t>Fidelity Global Equity Class</t>
  </si>
  <si>
    <t>000017777</t>
  </si>
  <si>
    <t>Fidelity Global Equity Class Portfolio</t>
  </si>
  <si>
    <t>000054691</t>
  </si>
  <si>
    <t>Fidelity Global Equity Currency Neutral Private Pool</t>
  </si>
  <si>
    <t>000028761</t>
  </si>
  <si>
    <t>Fidelity Global Equity Investment Trust</t>
  </si>
  <si>
    <t>000027514</t>
  </si>
  <si>
    <t>Fidelity Global Equity Portfolio</t>
  </si>
  <si>
    <t>000054690</t>
  </si>
  <si>
    <t>Fidelity Global Equity Private Pool</t>
  </si>
  <si>
    <t>000027515</t>
  </si>
  <si>
    <t>Fidelity Global Equity+ Balanced Fund</t>
  </si>
  <si>
    <t>000104257</t>
  </si>
  <si>
    <t>Fidelity Global Equity+ Fund</t>
  </si>
  <si>
    <t>000100408</t>
  </si>
  <si>
    <t>Fidelity Global Financial Services Class</t>
  </si>
  <si>
    <t>000015973</t>
  </si>
  <si>
    <t>Fidelity Global Financial Services Fund</t>
  </si>
  <si>
    <t>000004851</t>
  </si>
  <si>
    <t>Fidelity Global Fund</t>
  </si>
  <si>
    <t>000000495</t>
  </si>
  <si>
    <t>Fidelity Global Growth and Value Class</t>
  </si>
  <si>
    <t>000045168</t>
  </si>
  <si>
    <t xml:space="preserve">Fidelity Global Growth and Value Currency Neutral Class </t>
  </si>
  <si>
    <t>000045169</t>
  </si>
  <si>
    <t xml:space="preserve">Fidelity Global Growth and Value Investment Trust </t>
  </si>
  <si>
    <t>000045170</t>
  </si>
  <si>
    <t>Fidelity Global Growth Class Portfolio</t>
  </si>
  <si>
    <t>000024944</t>
  </si>
  <si>
    <t>Fidelity Global Growth Portfolio</t>
  </si>
  <si>
    <t>000024238</t>
  </si>
  <si>
    <t>Fidelity Global Growth Private Pool</t>
  </si>
  <si>
    <t>000056303</t>
  </si>
  <si>
    <t>Fidelity Global Health Care Class</t>
  </si>
  <si>
    <t>000015974</t>
  </si>
  <si>
    <t>Fidelity Global Health Care Fund</t>
  </si>
  <si>
    <t>000004852</t>
  </si>
  <si>
    <t>Fidelity Global High Yield Multi-Asset Base Fund</t>
  </si>
  <si>
    <t>000034852</t>
  </si>
  <si>
    <t>Fidelity Global Income Class Portfolio</t>
  </si>
  <si>
    <t>000024940</t>
  </si>
  <si>
    <t>Fidelity Global Income Portfolio</t>
  </si>
  <si>
    <t>000024234</t>
  </si>
  <si>
    <t>Fidelity Global Inflation-Linked Bond Index Hedged Multi-Asset Base Fund</t>
  </si>
  <si>
    <t>000053803</t>
  </si>
  <si>
    <t>Fidelity Global Innovators Class</t>
  </si>
  <si>
    <t>000043444</t>
  </si>
  <si>
    <t xml:space="preserve">Fidelity Global Innovators Currency Neutral Class </t>
  </si>
  <si>
    <t>000043445</t>
  </si>
  <si>
    <t>Fidelity Global Innovators ETF</t>
  </si>
  <si>
    <t>000056769</t>
  </si>
  <si>
    <t xml:space="preserve">Fidelity Global Innovators Investment Trust </t>
  </si>
  <si>
    <t>000043438</t>
  </si>
  <si>
    <t xml:space="preserve">Fidelity Global Intrinsic Value Class </t>
  </si>
  <si>
    <t>000036970</t>
  </si>
  <si>
    <t xml:space="preserve">Fidelity Global Intrinsic Value Currency Neutral Class </t>
  </si>
  <si>
    <t>000037664</t>
  </si>
  <si>
    <t>Fidelity Global Intrinsic Value Fund</t>
  </si>
  <si>
    <t>000051948</t>
  </si>
  <si>
    <t xml:space="preserve">Fidelity Global Intrinsic Value Investment Trust </t>
  </si>
  <si>
    <t>000036971</t>
  </si>
  <si>
    <t>Fidelity Global Investment Grade Bond ETF</t>
  </si>
  <si>
    <t>000049696</t>
  </si>
  <si>
    <t>Fidelity Global Investment Grade Bond ETF Fund</t>
  </si>
  <si>
    <t>000049708</t>
  </si>
  <si>
    <t>Fidelity Global Large Cap Class</t>
  </si>
  <si>
    <t>000031218</t>
  </si>
  <si>
    <t>Fidelity Global Large Cap Currency Neutral Class</t>
  </si>
  <si>
    <t>000031217</t>
  </si>
  <si>
    <t>Fidelity Global Large Cap Fund</t>
  </si>
  <si>
    <t>000031210</t>
  </si>
  <si>
    <t>Fidelity Global Micro-Cap Fund</t>
  </si>
  <si>
    <t>000104237</t>
  </si>
  <si>
    <t>Fidelity Global Monthly High Income ETF</t>
  </si>
  <si>
    <t>000048663</t>
  </si>
  <si>
    <t>Fidelity Global Monthly High Income ETF Fund</t>
  </si>
  <si>
    <t>000048657</t>
  </si>
  <si>
    <t xml:space="preserve">Fidelity Global Monthly Income Currency Neutral Fund </t>
  </si>
  <si>
    <t>000038073</t>
  </si>
  <si>
    <t>Fidelity Global Monthly Income Fund</t>
  </si>
  <si>
    <t>000024830</t>
  </si>
  <si>
    <t>Fidelity Global Natural Resources Class</t>
  </si>
  <si>
    <t>000015975</t>
  </si>
  <si>
    <t>Fidelity Global Natural Resources Fund</t>
  </si>
  <si>
    <t>000004853</t>
  </si>
  <si>
    <t xml:space="preserve">Fidelity Global Real Estate Class </t>
  </si>
  <si>
    <t>000024931</t>
  </si>
  <si>
    <t>Fidelity Global Real Estate Fund</t>
  </si>
  <si>
    <t>000023426</t>
  </si>
  <si>
    <t xml:space="preserve">Fidelity Global Real Estate Multi-Asset Base Fund </t>
  </si>
  <si>
    <t>000043273</t>
  </si>
  <si>
    <t>Fidelity Global Small Cap Class</t>
  </si>
  <si>
    <t>000031219</t>
  </si>
  <si>
    <t>Fidelity Global Small Cap Fund</t>
  </si>
  <si>
    <t>000031211</t>
  </si>
  <si>
    <t>Fidelity Global Small Cap Opportunities Fund</t>
  </si>
  <si>
    <t>000055440</t>
  </si>
  <si>
    <t>Fidelity Global Telecommunications Class</t>
  </si>
  <si>
    <t>000015977</t>
  </si>
  <si>
    <t xml:space="preserve">Fidelity Global Telecommunications Fund </t>
  </si>
  <si>
    <t>000014158</t>
  </si>
  <si>
    <t>Fidelity Global Value Long/Short Fund</t>
  </si>
  <si>
    <t>000050304</t>
  </si>
  <si>
    <t>Fidelity Global Value Long/Short Multi-Asset Base Fund</t>
  </si>
  <si>
    <t>000104239</t>
  </si>
  <si>
    <t>Fidelity Greater Canada Class</t>
  </si>
  <si>
    <t>000026246</t>
  </si>
  <si>
    <t>Fidelity Greater Canada Fund</t>
  </si>
  <si>
    <t>000026168</t>
  </si>
  <si>
    <t>Fidelity Growth Class Portfolio</t>
  </si>
  <si>
    <t>000024943</t>
  </si>
  <si>
    <t>Fidelity Growth Portfolio</t>
  </si>
  <si>
    <t>000024237</t>
  </si>
  <si>
    <t>Fidelity High Income Commercial Real Estate Currency Neutral Multi-Asset Base Fund</t>
  </si>
  <si>
    <t>000048296</t>
  </si>
  <si>
    <t xml:space="preserve">Fidelity High Income Commercial Real Estate Multi-Asset Base Fund </t>
  </si>
  <si>
    <t>000032340</t>
  </si>
  <si>
    <t>Fidelity Income Allocation Fund</t>
  </si>
  <si>
    <t>000021932</t>
  </si>
  <si>
    <t>Fidelity Income Class Portfolio</t>
  </si>
  <si>
    <t>000024939</t>
  </si>
  <si>
    <t>Fidelity Income Portfolio</t>
  </si>
  <si>
    <t>000024233</t>
  </si>
  <si>
    <t>Fidelity Income Replacement 2017 Portfolio</t>
  </si>
  <si>
    <t>000026170</t>
  </si>
  <si>
    <t>Fidelity Income Replacement 2019 Portfolio</t>
  </si>
  <si>
    <t>000026171</t>
  </si>
  <si>
    <t>Fidelity Income Replacement 2021 Portfolio</t>
  </si>
  <si>
    <t>000026172</t>
  </si>
  <si>
    <t>Fidelity Income Replacement 2023 Portfolio</t>
  </si>
  <si>
    <t>000026173</t>
  </si>
  <si>
    <t>Fidelity Income Replacement 2025 Portfolio</t>
  </si>
  <si>
    <t>000026174</t>
  </si>
  <si>
    <t>Fidelity Income Replacement 2027 Portfolio</t>
  </si>
  <si>
    <t>000026175</t>
  </si>
  <si>
    <t>Fidelity Income Replacement 2029 Portfolio</t>
  </si>
  <si>
    <t>000026176</t>
  </si>
  <si>
    <t>Fidelity Income Replacement 2031 Portfolio</t>
  </si>
  <si>
    <t>000026177</t>
  </si>
  <si>
    <t>Fidelity Income Replacement 2033 Portfolio</t>
  </si>
  <si>
    <t>000026178</t>
  </si>
  <si>
    <t>Fidelity Income Replacement 2035 Portfolio</t>
  </si>
  <si>
    <t>000026179</t>
  </si>
  <si>
    <t>Fidelity Income Replacement 2037 Portfolio</t>
  </si>
  <si>
    <t>000026180</t>
  </si>
  <si>
    <t>Fidelity Inflation-Focused Fund</t>
  </si>
  <si>
    <t>000052949</t>
  </si>
  <si>
    <t>Fidelity Insights Class</t>
  </si>
  <si>
    <t>000040110</t>
  </si>
  <si>
    <t>Fidelity Insights Currency Neutral Class</t>
  </si>
  <si>
    <t>000040111</t>
  </si>
  <si>
    <t>Fidelity Insights Currency Neutral Multi-Asset Base Fund</t>
  </si>
  <si>
    <t>000048297</t>
  </si>
  <si>
    <t>Fidelity Insights Investment Trust</t>
  </si>
  <si>
    <t>000040112</t>
  </si>
  <si>
    <t>Fidelity Insights Systematic Currency Hedged Fund</t>
  </si>
  <si>
    <t>000047475</t>
  </si>
  <si>
    <t>Fidelity International Concentrated Equity Currency Neutral Fund</t>
  </si>
  <si>
    <t>000043441</t>
  </si>
  <si>
    <t xml:space="preserve">Fidelity International Concentrated Equity Fund </t>
  </si>
  <si>
    <t>000023429</t>
  </si>
  <si>
    <t>Fidelity International Disciplined Equity Class</t>
  </si>
  <si>
    <t>000024932</t>
  </si>
  <si>
    <t>Fidelity International Disciplined Equity Currency Neutral Class</t>
  </si>
  <si>
    <t>000028762</t>
  </si>
  <si>
    <t>Fidelity International Disciplined Equity Currency Neutral Fund</t>
  </si>
  <si>
    <t>000028941</t>
  </si>
  <si>
    <t>Fidelity International Disciplined Equity Fund</t>
  </si>
  <si>
    <t>000023427</t>
  </si>
  <si>
    <t>Fidelity International Equity Currency Neutral Investment Trust</t>
  </si>
  <si>
    <t>000048298</t>
  </si>
  <si>
    <t>Fidelity International Equity Currency Neutral Private Pool</t>
  </si>
  <si>
    <t>000028763</t>
  </si>
  <si>
    <t xml:space="preserve">Fidelity International Equity Investment Trust </t>
  </si>
  <si>
    <t>000027516</t>
  </si>
  <si>
    <t>Fidelity International Equity Multi-Asset Base Fund</t>
  </si>
  <si>
    <t>000047478</t>
  </si>
  <si>
    <t>Fidelity International Equity Private Pool</t>
  </si>
  <si>
    <t>000027517</t>
  </si>
  <si>
    <t>Fidelity International Growth Class</t>
  </si>
  <si>
    <t>000035182</t>
  </si>
  <si>
    <t>Fidelity International Growth Currency Neutral Multi-Asset Base Fund</t>
  </si>
  <si>
    <t>000048299</t>
  </si>
  <si>
    <t xml:space="preserve">Fidelity International Growth Fund </t>
  </si>
  <si>
    <t>000011973</t>
  </si>
  <si>
    <t>Fidelity International Growth Multi-Asset Base Fund</t>
  </si>
  <si>
    <t>000034849</t>
  </si>
  <si>
    <t>Fidelity International High Dividend ETF</t>
  </si>
  <si>
    <t>000045629</t>
  </si>
  <si>
    <t>Fidelity International High Dividend ETF Fund</t>
  </si>
  <si>
    <t>000045648</t>
  </si>
  <si>
    <t>Fidelity International High Quality ETF</t>
  </si>
  <si>
    <t>000046329</t>
  </si>
  <si>
    <t>Fidelity International High Quality ETF Fund</t>
  </si>
  <si>
    <t>000046378</t>
  </si>
  <si>
    <t>Fidelity International Low Volatility ETF</t>
  </si>
  <si>
    <t>000046325</t>
  </si>
  <si>
    <t>Fidelity International Low Volatility ETF Fund</t>
  </si>
  <si>
    <t>000046377</t>
  </si>
  <si>
    <t>Fidelity International Momentum ETF</t>
  </si>
  <si>
    <t>000049695</t>
  </si>
  <si>
    <t>Fidelity International Value ETF</t>
  </si>
  <si>
    <t>000049691</t>
  </si>
  <si>
    <t>Fidelity International Value Multi-Asset Base Fund</t>
  </si>
  <si>
    <t>000104261</t>
  </si>
  <si>
    <t>Fidelity Investment Grade Total Bond Currency Neutral Fund</t>
  </si>
  <si>
    <t>000043857</t>
  </si>
  <si>
    <t>Fidelity Investment Grade Total Bond Fund</t>
  </si>
  <si>
    <t>000043856</t>
  </si>
  <si>
    <t>Fidelity Japan Class</t>
  </si>
  <si>
    <t>000015969</t>
  </si>
  <si>
    <t>Fidelity Japan Fund</t>
  </si>
  <si>
    <t>000000504</t>
  </si>
  <si>
    <t>Fidelity Long/Short Alternative Fund</t>
  </si>
  <si>
    <t>000047694</t>
  </si>
  <si>
    <t>Fidelity Long/Short Alternative Multi-Asset Base Fund</t>
  </si>
  <si>
    <t>000104262</t>
  </si>
  <si>
    <t>Fidelity Long-Term Leaders Currency Neutral Fund</t>
  </si>
  <si>
    <t>000049709</t>
  </si>
  <si>
    <t>Fidelity Long-Term Leaders Fund</t>
  </si>
  <si>
    <t>000049710</t>
  </si>
  <si>
    <t>Fidelity Managed Income Fund</t>
  </si>
  <si>
    <t>000008803</t>
  </si>
  <si>
    <t>Fidelity Market Neutral Alternative Fund</t>
  </si>
  <si>
    <t>000050305</t>
  </si>
  <si>
    <t>Fidelity Market Neutral Alternative Multi-Asset Base Fund</t>
  </si>
  <si>
    <t>000104263</t>
  </si>
  <si>
    <t xml:space="preserve">Fidelity Monthly Income Class </t>
  </si>
  <si>
    <t>000031984</t>
  </si>
  <si>
    <t>Fidelity Monthly Income Fund</t>
  </si>
  <si>
    <t>000019740</t>
  </si>
  <si>
    <t>Fidelity Multi-Asset Innovation Fund</t>
  </si>
  <si>
    <t>000050867</t>
  </si>
  <si>
    <t xml:space="preserve">Fidelity Multi-Sector Bond Currency Neutral Fund </t>
  </si>
  <si>
    <t>000042468</t>
  </si>
  <si>
    <t xml:space="preserve">Fidelity Multi-Sector Bond Fund </t>
  </si>
  <si>
    <t>000042467</t>
  </si>
  <si>
    <t>Fidelity Multi-Sector Bond Hedged Multi-Asset Base Fund</t>
  </si>
  <si>
    <t>000050874</t>
  </si>
  <si>
    <t xml:space="preserve">Fidelity North American Equity Class </t>
  </si>
  <si>
    <t>000037663</t>
  </si>
  <si>
    <t xml:space="preserve">Fidelity North American Equity Investment Trust </t>
  </si>
  <si>
    <t>000037661</t>
  </si>
  <si>
    <t>Fidelity North American Income Fund</t>
  </si>
  <si>
    <t>000000511</t>
  </si>
  <si>
    <t>Fidelity NorthStar Balanced Currency Neutral Fund</t>
  </si>
  <si>
    <t>000035659</t>
  </si>
  <si>
    <t>Fidelity NorthStar Balanced Fund</t>
  </si>
  <si>
    <t>000035660</t>
  </si>
  <si>
    <t>Fidelity NorthStar Class</t>
  </si>
  <si>
    <t>000018447</t>
  </si>
  <si>
    <t>Fidelity NorthStar Currency Neutral Class</t>
  </si>
  <si>
    <t>000031220</t>
  </si>
  <si>
    <t>Fidelity NorthStar Currency Neutral Fund</t>
  </si>
  <si>
    <t>000042465</t>
  </si>
  <si>
    <t>Fidelity NorthStar Fund</t>
  </si>
  <si>
    <t>000018444</t>
  </si>
  <si>
    <t>Fidelity Partnership 1993</t>
  </si>
  <si>
    <t>000002982</t>
  </si>
  <si>
    <t>Fidelity Partnership 1994</t>
  </si>
  <si>
    <t>000002981</t>
  </si>
  <si>
    <t>Fidelity Partnership 1995</t>
  </si>
  <si>
    <t>000002980</t>
  </si>
  <si>
    <t>Fidelity Partnership 1996</t>
  </si>
  <si>
    <t>000002796</t>
  </si>
  <si>
    <t>Fidelity Premium Fixed Income Private Pool</t>
  </si>
  <si>
    <t>000027513</t>
  </si>
  <si>
    <t>Fidelity Premium Fixed Income Private Pool Class</t>
  </si>
  <si>
    <t>000030224</t>
  </si>
  <si>
    <t>Fidelity Premium Money Market Private Pool</t>
  </si>
  <si>
    <t>000027518</t>
  </si>
  <si>
    <t>Fidelity Premium Tactical Fixed Income Private Pool</t>
  </si>
  <si>
    <t>000032952</t>
  </si>
  <si>
    <t>Fidelity RSP American Disciplined Equity Fund</t>
  </si>
  <si>
    <t>000017787</t>
  </si>
  <si>
    <t>Fidelity RSP American Opportunities Fund</t>
  </si>
  <si>
    <t>000014162</t>
  </si>
  <si>
    <t>Fidelity RSP Europe Fund</t>
  </si>
  <si>
    <t>000013449</t>
  </si>
  <si>
    <t>Fidelity RSP Far East Fund</t>
  </si>
  <si>
    <t>000013451</t>
  </si>
  <si>
    <t>Fidelity RSP Focus Financial Services Fund</t>
  </si>
  <si>
    <t>000013455</t>
  </si>
  <si>
    <t>Fidelity RSP Focus Heath Care Fund</t>
  </si>
  <si>
    <t>000013454</t>
  </si>
  <si>
    <t>Fidelity RSP Focus Technology Fund</t>
  </si>
  <si>
    <t>000013453</t>
  </si>
  <si>
    <t>Fidelity RSP Focus Telecommunications Fund</t>
  </si>
  <si>
    <t>000014163</t>
  </si>
  <si>
    <t>Fidelity RSP Global Asset Allocation Fund</t>
  </si>
  <si>
    <t>000012231</t>
  </si>
  <si>
    <t>Fidelity RSP Global Disciplined Equity Fund</t>
  </si>
  <si>
    <t>000017790</t>
  </si>
  <si>
    <t>Fidelity RSP Global Opportunities Fund</t>
  </si>
  <si>
    <t>000017214</t>
  </si>
  <si>
    <t>Fidelity RSP Growth America Fund</t>
  </si>
  <si>
    <t>000013448</t>
  </si>
  <si>
    <t>Fidelity RSP International Portfolio Fund</t>
  </si>
  <si>
    <t>000012232</t>
  </si>
  <si>
    <t>Fidelity RSP Japan Fund</t>
  </si>
  <si>
    <t>000013450</t>
  </si>
  <si>
    <t>Fidelity RSP NorthStar Fund</t>
  </si>
  <si>
    <t>000018445</t>
  </si>
  <si>
    <t>Fidelity RSP Overseas Fund</t>
  </si>
  <si>
    <t>000013452</t>
  </si>
  <si>
    <t>Fidelity RSP Small Cap America Fund</t>
  </si>
  <si>
    <t>000017788</t>
  </si>
  <si>
    <t>Fidelity Small Cap America Class</t>
  </si>
  <si>
    <t>000015964</t>
  </si>
  <si>
    <t>Fidelity Small Cap America Currency Neutral Class</t>
  </si>
  <si>
    <t>000035661</t>
  </si>
  <si>
    <t>Fidelity Small Cap America Fund</t>
  </si>
  <si>
    <t>000000510</t>
  </si>
  <si>
    <t>Fidelity Small Cap America Systematic Currency Hedged Fund</t>
  </si>
  <si>
    <t>000047471</t>
  </si>
  <si>
    <t>Fidelity SmartHedge U.S. Equity Fund</t>
  </si>
  <si>
    <t>000055991</t>
  </si>
  <si>
    <t>Fidelity SmartHedge U.S. Equity Multi-Asset Base Fund</t>
  </si>
  <si>
    <t>000055992</t>
  </si>
  <si>
    <t>Fidelity Special Situations Class</t>
  </si>
  <si>
    <t>000026562</t>
  </si>
  <si>
    <t>Fidelity Special Situations Fund</t>
  </si>
  <si>
    <t>000024937</t>
  </si>
  <si>
    <t>Fidelity Strategic Income Currency Neutral Fund</t>
  </si>
  <si>
    <t>000038072</t>
  </si>
  <si>
    <t xml:space="preserve">Fidelity Strategic Income Fund </t>
  </si>
  <si>
    <t>000036972</t>
  </si>
  <si>
    <t>Fidelity Sustainable World ETF</t>
  </si>
  <si>
    <t>000047457</t>
  </si>
  <si>
    <t>Fidelity Sustainable World ETF Fund</t>
  </si>
  <si>
    <t>000047477</t>
  </si>
  <si>
    <t>Fidelity Systematic Canadian Bond Index ETF</t>
  </si>
  <si>
    <t>000048024</t>
  </si>
  <si>
    <t>Fidelity Systematic Canadian Bond Index ETF Fund</t>
  </si>
  <si>
    <t>000048011</t>
  </si>
  <si>
    <t>Fidelity Systematic U.S. High Yield Bond Currency Neutral ETF</t>
  </si>
  <si>
    <t>000048028</t>
  </si>
  <si>
    <t>Fidelity Systematic U.S. High Yield Bond Currency Neutral ETF Fund</t>
  </si>
  <si>
    <t>000048013</t>
  </si>
  <si>
    <t>Fidelity Systematic U.S. High Yield Bond ETF</t>
  </si>
  <si>
    <t>000048027</t>
  </si>
  <si>
    <t xml:space="preserve">Fidelity Systematic U.S. High Yield Bond ETF Fund </t>
  </si>
  <si>
    <t>000048012</t>
  </si>
  <si>
    <t>Fidelity Tactical Credit Fund</t>
  </si>
  <si>
    <t>000053801</t>
  </si>
  <si>
    <t xml:space="preserve">Fidelity Tactical Fixed Income Capital Yield Fund  </t>
  </si>
  <si>
    <t>000033456</t>
  </si>
  <si>
    <t>Fidelity Tactical Fixed Income Fund</t>
  </si>
  <si>
    <t>000032953</t>
  </si>
  <si>
    <t>Fidelity Tactical Global Dividend ETF Fund</t>
  </si>
  <si>
    <t>000045649</t>
  </si>
  <si>
    <t>Fidelity Tactical High Income Currency Neutral Fund</t>
  </si>
  <si>
    <t>000035666</t>
  </si>
  <si>
    <t>Fidelity Tactical High Income Fund</t>
  </si>
  <si>
    <t>000035665</t>
  </si>
  <si>
    <t>Fidelity Tactical Strategies Fund</t>
  </si>
  <si>
    <t>000031209</t>
  </si>
  <si>
    <t>Fidelity Technology Innovators Class</t>
  </si>
  <si>
    <t>000015976</t>
  </si>
  <si>
    <t xml:space="preserve">Fidelity Technology Innovators Fund </t>
  </si>
  <si>
    <t>000004854</t>
  </si>
  <si>
    <t>Fidelity Total Metaverse ETF</t>
  </si>
  <si>
    <t>000054667</t>
  </si>
  <si>
    <t>Fidelity Total Metaverse ETF Fund</t>
  </si>
  <si>
    <t>000054693</t>
  </si>
  <si>
    <t>Fidelity Trend Fund</t>
  </si>
  <si>
    <t>316423MU</t>
  </si>
  <si>
    <t>Fidelity True North Class</t>
  </si>
  <si>
    <t>000015961</t>
  </si>
  <si>
    <t>Fidelity True North Fund</t>
  </si>
  <si>
    <t>000000514</t>
  </si>
  <si>
    <t xml:space="preserve">Fidelity U.S. All Cap Class </t>
  </si>
  <si>
    <t>000033983</t>
  </si>
  <si>
    <t>Fidelity U.S. All Cap Currency Neutral Class</t>
  </si>
  <si>
    <t>000035662</t>
  </si>
  <si>
    <t xml:space="preserve">Fidelity U.S. All Cap Fund </t>
  </si>
  <si>
    <t>000033982</t>
  </si>
  <si>
    <t>Fidelity U.S. Bond Currency Neutral Multi-Asset Base Fund</t>
  </si>
  <si>
    <t>000048300</t>
  </si>
  <si>
    <t>Fidelity U.S. Bond Multi-Asset Base Fund</t>
  </si>
  <si>
    <t>000036440</t>
  </si>
  <si>
    <t>Fidelity U.S. Core Equity Fund</t>
  </si>
  <si>
    <t>000050366</t>
  </si>
  <si>
    <t xml:space="preserve">Fidelity U.S. Dividend Currency Neutral Fund </t>
  </si>
  <si>
    <t>000033580</t>
  </si>
  <si>
    <t>Fidelity U.S. Dividend for Rising Rates Currency Neutral ETF</t>
  </si>
  <si>
    <t>000045626</t>
  </si>
  <si>
    <t>Fidelity U.S. Dividend for Rising Rates Currency Neutral Index ETF Fund</t>
  </si>
  <si>
    <t>000045650</t>
  </si>
  <si>
    <t>Fidelity U.S. Dividend for Rising Rates ETF</t>
  </si>
  <si>
    <t>000045625</t>
  </si>
  <si>
    <t>Fidelity U.S. Dividend for Rising Rates Index ETF Fund</t>
  </si>
  <si>
    <t>000045651</t>
  </si>
  <si>
    <t xml:space="preserve">Fidelity U.S. Dividend Fund </t>
  </si>
  <si>
    <t>000033584</t>
  </si>
  <si>
    <t xml:space="preserve">Fidelity U.S. Dividend Investment Trust  </t>
  </si>
  <si>
    <t>000033581</t>
  </si>
  <si>
    <t>Fidelity U.S. Dividend Private Pool</t>
  </si>
  <si>
    <t>000034850</t>
  </si>
  <si>
    <t xml:space="preserve">Fidelity U.S. Dividend Registered Fund </t>
  </si>
  <si>
    <t>000033984</t>
  </si>
  <si>
    <t>Fidelity U.S. Dividend Systematic Currency Hedged Fund</t>
  </si>
  <si>
    <t>000047472</t>
  </si>
  <si>
    <t>Fidelity U.S. Equity Currency Neutral Private Pool</t>
  </si>
  <si>
    <t>000028764</t>
  </si>
  <si>
    <t>Fidelity U.S. Equity Investment Trust</t>
  </si>
  <si>
    <t>000027519</t>
  </si>
  <si>
    <t>Fidelity U.S. Equity Private Pool</t>
  </si>
  <si>
    <t>000027520</t>
  </si>
  <si>
    <t>Fidelity U.S. Focused Stock Class</t>
  </si>
  <si>
    <t>000015963</t>
  </si>
  <si>
    <t>Fidelity U.S. Focused Stock Currency Neutral Class</t>
  </si>
  <si>
    <t>000035663</t>
  </si>
  <si>
    <t xml:space="preserve">Fidelity U.S. Focused Stock Fund </t>
  </si>
  <si>
    <t>000000512</t>
  </si>
  <si>
    <t>Fidelity U.S. Focused Stock Systematic Currency Hedged Fund</t>
  </si>
  <si>
    <t>000047473</t>
  </si>
  <si>
    <t>Fidelity U.S. Growth and Income Private Pool</t>
  </si>
  <si>
    <t>000034851</t>
  </si>
  <si>
    <t>Fidelity U.S. Growth Opportunities Class</t>
  </si>
  <si>
    <t>000048669</t>
  </si>
  <si>
    <t>Fidelity U.S. Growth Opportunities Investment Trust</t>
  </si>
  <si>
    <t>000048672</t>
  </si>
  <si>
    <t>Fidelity U.S. Growth Opportunities Systematic Currency Hedged Class</t>
  </si>
  <si>
    <t>000048670</t>
  </si>
  <si>
    <t>Fidelity U.S. High Dividend Currency Neutral ETF</t>
  </si>
  <si>
    <t>000045628</t>
  </si>
  <si>
    <t>Fidelity U.S. High Dividend Currency Neutral ETF Fund</t>
  </si>
  <si>
    <t>000045652</t>
  </si>
  <si>
    <t>Fidelity U.S. High Dividend ETF</t>
  </si>
  <si>
    <t>000045627</t>
  </si>
  <si>
    <t>Fidelity U.S. High Dividend ETF Fund</t>
  </si>
  <si>
    <t>000045653</t>
  </si>
  <si>
    <t>Fidelity U.S. High Quality Currency Neutral ETF</t>
  </si>
  <si>
    <t>000046328</t>
  </si>
  <si>
    <t>Fidelity U.S. High Quality Currency Neutral Index ETF Fund</t>
  </si>
  <si>
    <t>000046376</t>
  </si>
  <si>
    <t>Fidelity U.S. High Quality ETF</t>
  </si>
  <si>
    <t>000046327</t>
  </si>
  <si>
    <t>Fidelity U.S. High Quality ETF Fund</t>
  </si>
  <si>
    <t>000046375</t>
  </si>
  <si>
    <t>Fidelity U.S. Low Volatility Currency Neutral ETF</t>
  </si>
  <si>
    <t>000046324</t>
  </si>
  <si>
    <t>Fidelity U.S. Low Volatility Currency Neutral Index ETF Fund</t>
  </si>
  <si>
    <t>000046374</t>
  </si>
  <si>
    <t>Fidelity U.S. Low Volatility ETF</t>
  </si>
  <si>
    <t>000046323</t>
  </si>
  <si>
    <t>Fidelity U.S. Low Volatility ETF Fund</t>
  </si>
  <si>
    <t>000046373</t>
  </si>
  <si>
    <t>Fidelity U.S. Momentum Currency Neutral ETF</t>
  </si>
  <si>
    <t>000049694</t>
  </si>
  <si>
    <t>Fidelity U.S. Momentum ETF</t>
  </si>
  <si>
    <t>000049693</t>
  </si>
  <si>
    <t>Fidelity U.S. Money Market Fund</t>
  </si>
  <si>
    <t>000000509</t>
  </si>
  <si>
    <t>Fidelity U.S. Money Market Investment Trust</t>
  </si>
  <si>
    <t>000043277</t>
  </si>
  <si>
    <t xml:space="preserve">Fidelity U.S. Monthly Income Capital Yield Fund  </t>
  </si>
  <si>
    <t>000033582</t>
  </si>
  <si>
    <t>Fidelity U.S. Monthly Income Currency Neutral Fund</t>
  </si>
  <si>
    <t>000035664</t>
  </si>
  <si>
    <t xml:space="preserve">Fidelity U.S. Monthly Income Fund </t>
  </si>
  <si>
    <t>000033583</t>
  </si>
  <si>
    <t>Fidelity U.S. Multi-Cap Multi-Asset Base Fund</t>
  </si>
  <si>
    <t>000034853</t>
  </si>
  <si>
    <t>Fidelity U.S. Small/Mid-Cap Equity Multi-Asset Base Fund</t>
  </si>
  <si>
    <t>000032341</t>
  </si>
  <si>
    <t>Fidelity U.S. Value Currency Neutral ETF</t>
  </si>
  <si>
    <t>000049690</t>
  </si>
  <si>
    <t>Fidelity U.S. Value ETF</t>
  </si>
  <si>
    <t>000049689</t>
  </si>
  <si>
    <t>Fidelity Women's Leadership Fund</t>
  </si>
  <si>
    <t>000047469</t>
  </si>
  <si>
    <t>Fidelity Women's Leadership Systematic Currency Hedged Fund</t>
  </si>
  <si>
    <t>000047474</t>
  </si>
  <si>
    <t xml:space="preserve">Fiera Canadian Bond Class </t>
  </si>
  <si>
    <t>000023208</t>
  </si>
  <si>
    <t>Fiera Canadian Bond Fund</t>
  </si>
  <si>
    <t>000023207</t>
  </si>
  <si>
    <t>Fiera Canadian Dividend Class</t>
  </si>
  <si>
    <t>000023228</t>
  </si>
  <si>
    <t xml:space="preserve">Fiera Canadian Dividend Registered Fund </t>
  </si>
  <si>
    <t>000023218</t>
  </si>
  <si>
    <t>Fiera Canadian Preferred Share Class</t>
  </si>
  <si>
    <t>000034703</t>
  </si>
  <si>
    <t>Fiera Canadian Preferred Share Registered Fund</t>
  </si>
  <si>
    <t>000034702</t>
  </si>
  <si>
    <t>Fiera Capital Canadian Equity Fund</t>
  </si>
  <si>
    <t>000031846</t>
  </si>
  <si>
    <t xml:space="preserve">Fiera Capital Defensive U.S. Equity Fund </t>
  </si>
  <si>
    <t>000035965</t>
  </si>
  <si>
    <t xml:space="preserve">Fiera Capital Income Opportunities Fund </t>
  </si>
  <si>
    <t>000034871</t>
  </si>
  <si>
    <t>Fiera Capital Large Cap Canadian Equity Fund</t>
  </si>
  <si>
    <t>000009914</t>
  </si>
  <si>
    <t>Fiera Capital Money Market Fund</t>
  </si>
  <si>
    <t>000001493</t>
  </si>
  <si>
    <t>Fiera Core Global Equity Class</t>
  </si>
  <si>
    <t>000034705</t>
  </si>
  <si>
    <t>Fiera Core Global Equity Registered Fund</t>
  </si>
  <si>
    <t>000034704</t>
  </si>
  <si>
    <t xml:space="preserve">Fiera Diversified Strategy Fund </t>
  </si>
  <si>
    <t>000034662</t>
  </si>
  <si>
    <t>Fiera High Income Trust</t>
  </si>
  <si>
    <t>000008951</t>
  </si>
  <si>
    <t xml:space="preserve">Fiera Intrinsic Balanced Class </t>
  </si>
  <si>
    <t>000023227</t>
  </si>
  <si>
    <t xml:space="preserve">Fiera Intrinsic Balanced Registered Fund </t>
  </si>
  <si>
    <t>000023216</t>
  </si>
  <si>
    <t>Fiera Intrinsic Growth Class</t>
  </si>
  <si>
    <t>000035692</t>
  </si>
  <si>
    <t xml:space="preserve">Fiera Intrinsic Growth Registered Fund </t>
  </si>
  <si>
    <t>000035691</t>
  </si>
  <si>
    <t>Fiera Strategic Balanced Class</t>
  </si>
  <si>
    <t>000029770</t>
  </si>
  <si>
    <t xml:space="preserve">Fiera Strategic Balanced Registered Fund </t>
  </si>
  <si>
    <t>000029769</t>
  </si>
  <si>
    <t>Fiera Tactical Bond Yield Fund</t>
  </si>
  <si>
    <t>000031388</t>
  </si>
  <si>
    <t>Fiera Tactical Bond Yield Fund II</t>
  </si>
  <si>
    <t>000034508</t>
  </si>
  <si>
    <t xml:space="preserve">Fiera U.S. Dividend Class </t>
  </si>
  <si>
    <t>000033774</t>
  </si>
  <si>
    <t xml:space="preserve">Fiera U.S. Dividend Registered Fund </t>
  </si>
  <si>
    <t>000033773</t>
  </si>
  <si>
    <t xml:space="preserve">Fiera U.S. Growth Class </t>
  </si>
  <si>
    <t>000035694</t>
  </si>
  <si>
    <t xml:space="preserve">Fiera U.S. Growth Registered Fund </t>
  </si>
  <si>
    <t>000035693</t>
  </si>
  <si>
    <t>Financial 15 Split Corp.</t>
  </si>
  <si>
    <t>000019912</t>
  </si>
  <si>
    <t>Financial Industry Opportunities Fund Inc.</t>
  </si>
  <si>
    <t>000020125</t>
  </si>
  <si>
    <t>Financial Institutions Trust, 1998 Portfolio, The First Trust Canadian Trust, Series 15, The</t>
  </si>
  <si>
    <t>000010898</t>
  </si>
  <si>
    <t>Financial Institutions Trust, The</t>
  </si>
  <si>
    <t>000007872</t>
  </si>
  <si>
    <t>Financial Preferred Securities Corporation</t>
  </si>
  <si>
    <t>000024319</t>
  </si>
  <si>
    <t>Financial Services Income STREAMS Corporation</t>
  </si>
  <si>
    <t>000014878</t>
  </si>
  <si>
    <t>First Asset Active Canadian REIT ETF</t>
  </si>
  <si>
    <t>000035597</t>
  </si>
  <si>
    <t>First Asset Active Credit Fund</t>
  </si>
  <si>
    <t>000019576</t>
  </si>
  <si>
    <t>First Asset All Canada Bond Barbell Index ETF</t>
  </si>
  <si>
    <t>000033120</t>
  </si>
  <si>
    <t>First Asset Cambridge Core Canadian Equity ETF</t>
  </si>
  <si>
    <t>000039497</t>
  </si>
  <si>
    <t xml:space="preserve">First Asset Cambridge Core U.S. Equity ETF </t>
  </si>
  <si>
    <t>000039498</t>
  </si>
  <si>
    <t>First Asset Cambridge Global Dividend ETF</t>
  </si>
  <si>
    <t>000042925</t>
  </si>
  <si>
    <t xml:space="preserve">First Asset Can-60 Covered Call ETF </t>
  </si>
  <si>
    <t>000031343</t>
  </si>
  <si>
    <t>First Asset Canadian Convertible Debenture Fund</t>
  </si>
  <si>
    <t>000031570</t>
  </si>
  <si>
    <t>First Asset Canadian Convertibles Fund</t>
  </si>
  <si>
    <t>000030727</t>
  </si>
  <si>
    <t>First Asset Canadian Dividend Low Volatility Index ETF</t>
  </si>
  <si>
    <t>000039160</t>
  </si>
  <si>
    <t>First Asset Canadian Dividend Opportunity Fund</t>
  </si>
  <si>
    <t>000032923</t>
  </si>
  <si>
    <t>First Asset Canadian Dividend Opportunity Fund II</t>
  </si>
  <si>
    <t>000032645</t>
  </si>
  <si>
    <t xml:space="preserve">First Asset Canadian Dividend Opportunity Fund II </t>
  </si>
  <si>
    <t>000035589</t>
  </si>
  <si>
    <t>First Asset Canadian Energy Convertible Debenture Fund</t>
  </si>
  <si>
    <t>000031735</t>
  </si>
  <si>
    <t>First Asset Canadian REIT Income Fund</t>
  </si>
  <si>
    <t>000021265</t>
  </si>
  <si>
    <t>First Asset CanBanc Split Corp.</t>
  </si>
  <si>
    <t>000027398</t>
  </si>
  <si>
    <t>First Asset Can-Energy Covered Call ETF</t>
  </si>
  <si>
    <t>000031345</t>
  </si>
  <si>
    <t>First Asset Can-Financials Covered Call ETF</t>
  </si>
  <si>
    <t>000031344</t>
  </si>
  <si>
    <t xml:space="preserve">First Asset Core Balanced ETF </t>
  </si>
  <si>
    <t>000036549</t>
  </si>
  <si>
    <t>First Asset Core Canadian Equity Income ETF</t>
  </si>
  <si>
    <t>000037765</t>
  </si>
  <si>
    <t>First Asset Corporate Bond Barbell Index ETF</t>
  </si>
  <si>
    <t>000033121</t>
  </si>
  <si>
    <t>First Asset DCD Portfolio Fund</t>
  </si>
  <si>
    <t>000030153</t>
  </si>
  <si>
    <t>First Asset Diversified Commodities Currency Hedged Fund</t>
  </si>
  <si>
    <t>000025161</t>
  </si>
  <si>
    <t>First Asset Diversified Convertible Debenture Fund</t>
  </si>
  <si>
    <t>000015098</t>
  </si>
  <si>
    <t xml:space="preserve">First Asset Energy &amp; Resource Fund </t>
  </si>
  <si>
    <t>000004725</t>
  </si>
  <si>
    <t xml:space="preserve">First Asset Energy &amp; Resource Income &amp; Growth Fund </t>
  </si>
  <si>
    <t>000009481</t>
  </si>
  <si>
    <t>First Asset Equal Weight Small-Cap Income Fund</t>
  </si>
  <si>
    <t>000021825</t>
  </si>
  <si>
    <t>First Asset Global Dividend Fund</t>
  </si>
  <si>
    <t>000023531</t>
  </si>
  <si>
    <t>First Asset Global Infrastructure Fund</t>
  </si>
  <si>
    <t>000025217</t>
  </si>
  <si>
    <t xml:space="preserve">First Asset Global Momentum (CAD hedged) Class ETF </t>
  </si>
  <si>
    <t>000038176</t>
  </si>
  <si>
    <t>First Asset Global Momentum Class ETF</t>
  </si>
  <si>
    <t>000038177</t>
  </si>
  <si>
    <t xml:space="preserve">First Asset Global Value (CAD hedged) Class ETF </t>
  </si>
  <si>
    <t>000038178</t>
  </si>
  <si>
    <t>First Asset Global Value Class ETF</t>
  </si>
  <si>
    <t>000038179</t>
  </si>
  <si>
    <t xml:space="preserve">First Asset Government Bond Barbell Index ETF </t>
  </si>
  <si>
    <t>000033122</t>
  </si>
  <si>
    <t>First Asset Hamilton Capital European Bank Fund</t>
  </si>
  <si>
    <t>000036386</t>
  </si>
  <si>
    <t xml:space="preserve">First Asset Income &amp; Growth Fund </t>
  </si>
  <si>
    <t>000021366</t>
  </si>
  <si>
    <t>First Asset Morningstar Canada Liquid Bond Index ETF</t>
  </si>
  <si>
    <t>000032639</t>
  </si>
  <si>
    <t>First Asset Morningstar Emerging Markets Bond Fund</t>
  </si>
  <si>
    <t>000033040</t>
  </si>
  <si>
    <t>First Asset Morningstar Emerging Markets Composite Bond Index ETF</t>
  </si>
  <si>
    <t>000032642</t>
  </si>
  <si>
    <t xml:space="preserve">First Asset Morningstar Emerging Markets Momentum Index ETF </t>
  </si>
  <si>
    <t>000036286</t>
  </si>
  <si>
    <t xml:space="preserve">First Asset Morningstar Emerging Markets Value Index ETF </t>
  </si>
  <si>
    <t>000036287</t>
  </si>
  <si>
    <t>First Asset Morningstar U.S. Consumer Defensive Index Fund</t>
  </si>
  <si>
    <t>000034149</t>
  </si>
  <si>
    <t>First Asset North American Convertibles Fund</t>
  </si>
  <si>
    <t>000031357</t>
  </si>
  <si>
    <t>First Asset Opportunity Fund</t>
  </si>
  <si>
    <t>000012165</t>
  </si>
  <si>
    <t>First Asset Pipes &amp; Power Income Fund</t>
  </si>
  <si>
    <t>000021556</t>
  </si>
  <si>
    <t xml:space="preserve">First Asset PowerGen Fund </t>
  </si>
  <si>
    <t>000016048</t>
  </si>
  <si>
    <t xml:space="preserve">First Asset Provincial Bond Index ETF </t>
  </si>
  <si>
    <t>000033635</t>
  </si>
  <si>
    <t>First Asset Renewable Power Flow-Through Limited Partnership</t>
  </si>
  <si>
    <t>000020974</t>
  </si>
  <si>
    <t>First Asset Renewable Power Flow-Through LP II</t>
  </si>
  <si>
    <t>000021755</t>
  </si>
  <si>
    <t>First Asset Renewable Power Flow-Through LP III</t>
  </si>
  <si>
    <t>000022899</t>
  </si>
  <si>
    <t>First Asset Renewable Power Flow-Through LP IV</t>
  </si>
  <si>
    <t>000024344</t>
  </si>
  <si>
    <t>First Asset Resource Fund Inc.</t>
  </si>
  <si>
    <t>000015189</t>
  </si>
  <si>
    <t xml:space="preserve">First Asset U.S. &amp; Canada LifeCo Income Fund </t>
  </si>
  <si>
    <t>000034746</t>
  </si>
  <si>
    <t>First Asset U.S. Equity Multi-Factor Index ETF</t>
  </si>
  <si>
    <t>000039116</t>
  </si>
  <si>
    <t>First Asset U.S. TrendLeaders Index ETF</t>
  </si>
  <si>
    <t>000039117</t>
  </si>
  <si>
    <t>First Asset Utility Plus Fund</t>
  </si>
  <si>
    <t>000030815</t>
  </si>
  <si>
    <t>First Asset/BlackRock North American Dividend Achievers Trust</t>
  </si>
  <si>
    <t>000022761</t>
  </si>
  <si>
    <t>First Capital Income and Growth Fund</t>
  </si>
  <si>
    <t>000010460</t>
  </si>
  <si>
    <t>First Mercantile Currency Fund</t>
  </si>
  <si>
    <t>000012467</t>
  </si>
  <si>
    <t xml:space="preserve">First National Mortgage Investment Fund </t>
  </si>
  <si>
    <t>000033798</t>
  </si>
  <si>
    <t>First Ontario Labour Sponsored Investment Fund Ltd.</t>
  </si>
  <si>
    <t>000003310</t>
  </si>
  <si>
    <t>First Premium Income Trust</t>
  </si>
  <si>
    <t>000028891</t>
  </si>
  <si>
    <t>First Premium Oil &amp; Gas Income Trust</t>
  </si>
  <si>
    <t>000005122</t>
  </si>
  <si>
    <t>First Trust Advantaged Short Duration High Yield Bond Fund</t>
  </si>
  <si>
    <t>000031372</t>
  </si>
  <si>
    <t>First Trust AlphaDEX Canadian Dividend ETF</t>
  </si>
  <si>
    <t>000034331</t>
  </si>
  <si>
    <t xml:space="preserve">First Trust AlphaDEX Emerging Market Dividend ETF (CAD-Hedged)  </t>
  </si>
  <si>
    <t>000034334</t>
  </si>
  <si>
    <t xml:space="preserve">First Trust AlphaDEX European Dividend Index ETF (CAD-Hedged) </t>
  </si>
  <si>
    <t>000035150</t>
  </si>
  <si>
    <t xml:space="preserve">First Trust AlphaDEX Global Energy Income Plus ETF (CAD-Hedged) </t>
  </si>
  <si>
    <t>000034335</t>
  </si>
  <si>
    <t>First Trust AlphaDEX U.S. Health Care Sector Index ETF</t>
  </si>
  <si>
    <t>000036294</t>
  </si>
  <si>
    <t>First Trust AlphaDEX U.S. Industrials Sector Index ETF</t>
  </si>
  <si>
    <t>000036295</t>
  </si>
  <si>
    <t>First Trust AlphaDEX U.S. Technology Sector Index ETF</t>
  </si>
  <si>
    <t>000036297</t>
  </si>
  <si>
    <t>First Trust Canadian Capital Strength ETF</t>
  </si>
  <si>
    <t>000016962</t>
  </si>
  <si>
    <t>First Trust Cboe Vest U.S. Equity Deep Buffer ETF - August</t>
  </si>
  <si>
    <t>000047613</t>
  </si>
  <si>
    <t>First Trust Cboe Vest U.S. Equity Deep Buffer ETF - February</t>
  </si>
  <si>
    <t>000049039</t>
  </si>
  <si>
    <t>First Trust Cboe Vest U.S. Equity Deep Buffer ETF - May</t>
  </si>
  <si>
    <t>000049712</t>
  </si>
  <si>
    <t>First Trust Cboe Vest U.S. Equity Deep Buffer ETF - November</t>
  </si>
  <si>
    <t>000048453</t>
  </si>
  <si>
    <t>First Trust Cloud Computing ETF</t>
  </si>
  <si>
    <t>000036298</t>
  </si>
  <si>
    <t xml:space="preserve">First Trust Dow Jones Internet ETF </t>
  </si>
  <si>
    <t>000036291</t>
  </si>
  <si>
    <t xml:space="preserve">First Trust Global Balanced Portfolio </t>
  </si>
  <si>
    <t>000033224</t>
  </si>
  <si>
    <t>First Trust Global Capital Strength Portfolio</t>
  </si>
  <si>
    <t>000029653</t>
  </si>
  <si>
    <t xml:space="preserve">First Trust Global DividendSeeker Fund </t>
  </si>
  <si>
    <t>000035355</t>
  </si>
  <si>
    <t xml:space="preserve">First Trust Global Risk Managed Income Index ETF </t>
  </si>
  <si>
    <t>000035908</t>
  </si>
  <si>
    <t>First Trust Indxx Innovative Transaction and Process ETF</t>
  </si>
  <si>
    <t>000044524</t>
  </si>
  <si>
    <t>First Trust Indxx NextG ETF</t>
  </si>
  <si>
    <t>000036292</t>
  </si>
  <si>
    <t>First Trust International Capital Strength ETF</t>
  </si>
  <si>
    <t>000044866</t>
  </si>
  <si>
    <t>First Trust JFL Fixed Income Core Plus ETF</t>
  </si>
  <si>
    <t>000050179</t>
  </si>
  <si>
    <t>First Trust JFL Global Equity ETF</t>
  </si>
  <si>
    <t>000050180</t>
  </si>
  <si>
    <t>First Trust Morningstar Dividend Leaders ETF (CAD-Hedged)</t>
  </si>
  <si>
    <t>000039259</t>
  </si>
  <si>
    <t xml:space="preserve">First Trust Nasdaq Cybersecurity ETF </t>
  </si>
  <si>
    <t>000036290</t>
  </si>
  <si>
    <t>First Trust NASDAQ® Clean Edge® Green Energy ETF</t>
  </si>
  <si>
    <t>000036293</t>
  </si>
  <si>
    <t>First Trust NYSE Arca Biotechnology ETF</t>
  </si>
  <si>
    <t>000036296</t>
  </si>
  <si>
    <t>First Trust Raymond James Canadian Focus Picks Portfolio</t>
  </si>
  <si>
    <t>000025503</t>
  </si>
  <si>
    <t xml:space="preserve">First Trust Senior Loan ETF (CAD-Hedged) </t>
  </si>
  <si>
    <t>000034336</t>
  </si>
  <si>
    <t>First Trust Short Duration High Yield Bond ETF</t>
  </si>
  <si>
    <t>000035865</t>
  </si>
  <si>
    <t>First Trust Short Duration High Yield Bond ETF (CAD-Hedged)</t>
  </si>
  <si>
    <t>000037729</t>
  </si>
  <si>
    <t>First Trust SMID Cap Rising Dividend Achievers ETF</t>
  </si>
  <si>
    <t>000105779</t>
  </si>
  <si>
    <t>First Trust Tactical Bond Index ETF</t>
  </si>
  <si>
    <t>000037159</t>
  </si>
  <si>
    <t>First Trust U.S. Dividend Portfolio</t>
  </si>
  <si>
    <t>000033226</t>
  </si>
  <si>
    <t>First Trust Value Line® Dividend Index ETF (CAD-Hedged)</t>
  </si>
  <si>
    <t>000034332</t>
  </si>
  <si>
    <t>First Trust Vest Fund of Buffer ETFs (Canada) ETF</t>
  </si>
  <si>
    <t>000056763</t>
  </si>
  <si>
    <t>First Trust Vest SMID Rising Dividend Achievers Target Income ETF</t>
  </si>
  <si>
    <t>000105793</t>
  </si>
  <si>
    <t>First Trust Vest U.S. Equity Buffer ETF - August</t>
  </si>
  <si>
    <t>000047612</t>
  </si>
  <si>
    <t>First Trust Vest U.S. Equity Buffer ETF - February</t>
  </si>
  <si>
    <t>000049038</t>
  </si>
  <si>
    <t>First Trust Vest U.S. Equity Buffer ETF - May</t>
  </si>
  <si>
    <t>000049713</t>
  </si>
  <si>
    <t>First Trust Vest U.S. Equity Buffer ETF - November</t>
  </si>
  <si>
    <t>000048452</t>
  </si>
  <si>
    <t>First Trust/Highland Capital Floating Rate Income Fund</t>
  </si>
  <si>
    <t>000021381</t>
  </si>
  <si>
    <t>First Trust/Highland Capital Floating Rate Income Fund II</t>
  </si>
  <si>
    <t>000021962</t>
  </si>
  <si>
    <t>Fixed Income Class</t>
  </si>
  <si>
    <t>000022227</t>
  </si>
  <si>
    <t>Fixed Income Folio Fund</t>
  </si>
  <si>
    <t>000015277</t>
  </si>
  <si>
    <t>Fixed Income Managed Class</t>
  </si>
  <si>
    <t>000056990</t>
  </si>
  <si>
    <t>Fixed Income Managed Pool</t>
  </si>
  <si>
    <t>000056991</t>
  </si>
  <si>
    <t>Flaherty &amp; Crumrine Investment Grade Preferred Fund</t>
  </si>
  <si>
    <t>000020514</t>
  </si>
  <si>
    <t>Flaherty &amp; Crumrine Investment Grade Preferred Income Fund</t>
  </si>
  <si>
    <t>000021351</t>
  </si>
  <si>
    <t>Flatiron Strategic Yield Ltd.</t>
  </si>
  <si>
    <t>000029710</t>
  </si>
  <si>
    <t>Flex First Plan</t>
  </si>
  <si>
    <t>000032020</t>
  </si>
  <si>
    <t>Floating Rate Income Fund</t>
  </si>
  <si>
    <t>000031676</t>
  </si>
  <si>
    <t xml:space="preserve">Floating Rate Senior Loan Fund Limited </t>
  </si>
  <si>
    <t>000021848</t>
  </si>
  <si>
    <t xml:space="preserve">FN Mortgage Investment Trust  </t>
  </si>
  <si>
    <t>000033835</t>
  </si>
  <si>
    <t>Focused 40 Income Fund</t>
  </si>
  <si>
    <t>000021706</t>
  </si>
  <si>
    <t>Focused Canadian Equity Class (Beutel Goodman)</t>
  </si>
  <si>
    <t>000034540</t>
  </si>
  <si>
    <t>Focused Canadian Equity Fund (CGOV)</t>
  </si>
  <si>
    <t>000015263</t>
  </si>
  <si>
    <t>ForAll Core &amp; More U.S. Equity Index ETF</t>
  </si>
  <si>
    <t>000101230</t>
  </si>
  <si>
    <t xml:space="preserve">Forge First Conservative Alternative Fund </t>
  </si>
  <si>
    <t>000047128</t>
  </si>
  <si>
    <t>Forge First Long Short Alternative Fund</t>
  </si>
  <si>
    <t>000047127</t>
  </si>
  <si>
    <t>Formula Growth Mutual Fund</t>
  </si>
  <si>
    <t>000035927</t>
  </si>
  <si>
    <t>Forstrong Emerging Markets Equity ETF</t>
  </si>
  <si>
    <t>000056726</t>
  </si>
  <si>
    <t>Forstrong Global Balanced ETF</t>
  </si>
  <si>
    <t>000105213</t>
  </si>
  <si>
    <t>Forstrong Global Ex-North America Equity ETF</t>
  </si>
  <si>
    <t>000056727</t>
  </si>
  <si>
    <t>Forstrong Global Growth ETF</t>
  </si>
  <si>
    <t>000056728</t>
  </si>
  <si>
    <t>Forstrong Global Income ETF</t>
  </si>
  <si>
    <t>000056729</t>
  </si>
  <si>
    <t>Forstrong Global Strategist Balanced Fund</t>
  </si>
  <si>
    <t>000038964</t>
  </si>
  <si>
    <t>Forstrong Global Strategist Growth Fund</t>
  </si>
  <si>
    <t>000038965</t>
  </si>
  <si>
    <t>Forstrong Global Strategist Income Fund</t>
  </si>
  <si>
    <t>000038966</t>
  </si>
  <si>
    <t xml:space="preserve">Foundation Equity Portfolio </t>
  </si>
  <si>
    <t>000034090</t>
  </si>
  <si>
    <t xml:space="preserve">Foundation Tactical Balanced Portfolio </t>
  </si>
  <si>
    <t>000034091</t>
  </si>
  <si>
    <t xml:space="preserve">Foundation Tactical Conservative Portfolio </t>
  </si>
  <si>
    <t>000034092</t>
  </si>
  <si>
    <t xml:space="preserve">Foundation Tactical Growth Portfolio </t>
  </si>
  <si>
    <t>000034093</t>
  </si>
  <si>
    <t>Foundation Wealth Diversifier Pool</t>
  </si>
  <si>
    <t>000049365</t>
  </si>
  <si>
    <t>Foundation Wealth Equity Pool</t>
  </si>
  <si>
    <t>000049363</t>
  </si>
  <si>
    <t>Foundation Wealth Income Pool</t>
  </si>
  <si>
    <t>000049364</t>
  </si>
  <si>
    <t xml:space="preserve">Foundation Yield Portfolio  </t>
  </si>
  <si>
    <t>000034094</t>
  </si>
  <si>
    <t>Franklin ActiveQuant Canadian Corporate Class</t>
  </si>
  <si>
    <t>000021081</t>
  </si>
  <si>
    <t xml:space="preserve">Franklin ActiveQuant Canadian Fund </t>
  </si>
  <si>
    <t>000021066</t>
  </si>
  <si>
    <t xml:space="preserve">Franklin ActiveQuant U.S. Corporate Class </t>
  </si>
  <si>
    <t>000026485</t>
  </si>
  <si>
    <t>Franklin ActiveQuant U.S. Fund</t>
  </si>
  <si>
    <t>000026483</t>
  </si>
  <si>
    <t>Franklin All-Equity ETF Portfolio</t>
  </si>
  <si>
    <t>000104550</t>
  </si>
  <si>
    <t>Franklin Bissett Bond Corporate Class</t>
  </si>
  <si>
    <t>000016170</t>
  </si>
  <si>
    <t xml:space="preserve">Franklin Bissett Bond Yield Class </t>
  </si>
  <si>
    <t>000024052</t>
  </si>
  <si>
    <t>Franklin Bissett Canada Plus Equity Fund</t>
  </si>
  <si>
    <t>000042573</t>
  </si>
  <si>
    <t xml:space="preserve">Franklin Bissett Canadian All Cap Balanced Corporate Class </t>
  </si>
  <si>
    <t>000027883</t>
  </si>
  <si>
    <t xml:space="preserve">Franklin Bissett Canadian All Cap Balanced Fund </t>
  </si>
  <si>
    <t>000027880</t>
  </si>
  <si>
    <t xml:space="preserve">Franklin Bissett Canadian Balanced Corporate Class </t>
  </si>
  <si>
    <t>000024522</t>
  </si>
  <si>
    <t xml:space="preserve">Franklin Bissett Canadian Balanced Fund </t>
  </si>
  <si>
    <t>000005985</t>
  </si>
  <si>
    <t>Franklin Bissett Canadian Bond Fund</t>
  </si>
  <si>
    <t>000043522</t>
  </si>
  <si>
    <t xml:space="preserve">Franklin Bissett Canadian Dividend Corporate Class </t>
  </si>
  <si>
    <t>000030343</t>
  </si>
  <si>
    <t>Franklin Bissett Canadian Dividend Fund</t>
  </si>
  <si>
    <t>000020087</t>
  </si>
  <si>
    <t xml:space="preserve">Franklin Bissett Canadian Equity Corporate Class </t>
  </si>
  <si>
    <t>000016171</t>
  </si>
  <si>
    <t xml:space="preserve">Franklin Bissett Canadian Equity Fund </t>
  </si>
  <si>
    <t>000005979</t>
  </si>
  <si>
    <t xml:space="preserve">Franklin Bissett Canadian High Dividend Corporate Class </t>
  </si>
  <si>
    <t>000033082</t>
  </si>
  <si>
    <t xml:space="preserve">Franklin Bissett Canadian High Dividend Fund </t>
  </si>
  <si>
    <t>000005982</t>
  </si>
  <si>
    <t xml:space="preserve">Franklin Bissett Canadian Short Term Bond Yield Class </t>
  </si>
  <si>
    <t>000030344</t>
  </si>
  <si>
    <t>Franklin Bissett Core Plus Bond Active ETF</t>
  </si>
  <si>
    <t>000047859</t>
  </si>
  <si>
    <t xml:space="preserve">Franklin Bissett Core Plus Bond Fund </t>
  </si>
  <si>
    <t>000016885</t>
  </si>
  <si>
    <t>Franklin Bissett Corporate Bond Active ETF</t>
  </si>
  <si>
    <t>000042195</t>
  </si>
  <si>
    <t xml:space="preserve">Franklin Bissett Corporate Bond Fund </t>
  </si>
  <si>
    <t>000024521</t>
  </si>
  <si>
    <t xml:space="preserve">Franklin Bissett Corporate Bond Yield Class </t>
  </si>
  <si>
    <t>000024523</t>
  </si>
  <si>
    <t xml:space="preserve">Franklin Bissett Dividend Income Corporate Class </t>
  </si>
  <si>
    <t>000033081</t>
  </si>
  <si>
    <t xml:space="preserve">Franklin Bissett Dividend Income Fund </t>
  </si>
  <si>
    <t>000005980</t>
  </si>
  <si>
    <t xml:space="preserve">Franklin Bissett Energy Corporate Class </t>
  </si>
  <si>
    <t>000025311</t>
  </si>
  <si>
    <t xml:space="preserve">Franklin Bissett Microcap Fund </t>
  </si>
  <si>
    <t>000008712</t>
  </si>
  <si>
    <t xml:space="preserve">Franklin Bissett Money Market Corporate Class </t>
  </si>
  <si>
    <t>000016172</t>
  </si>
  <si>
    <t xml:space="preserve">Franklin Bissett Money Market Fund </t>
  </si>
  <si>
    <t>000005983</t>
  </si>
  <si>
    <t xml:space="preserve">Franklin Bissett Money Market Yield Class </t>
  </si>
  <si>
    <t>000024053</t>
  </si>
  <si>
    <t>Franklin Bissett Monthly Income and Growth Fund</t>
  </si>
  <si>
    <t>000037089</t>
  </si>
  <si>
    <t>Franklin Bissett Short Duration Bond Active ETF</t>
  </si>
  <si>
    <t>000047524</t>
  </si>
  <si>
    <t xml:space="preserve">Franklin Bissett Short Duration Bond Fund </t>
  </si>
  <si>
    <t>000020088</t>
  </si>
  <si>
    <t xml:space="preserve">Franklin Bissett Small Cap Corporate Class </t>
  </si>
  <si>
    <t>000016174</t>
  </si>
  <si>
    <t xml:space="preserve">Franklin Bissett Small Cap Fund </t>
  </si>
  <si>
    <t>000005987</t>
  </si>
  <si>
    <t xml:space="preserve">Franklin Bissett Strategic Income Corporate Class </t>
  </si>
  <si>
    <t>000032532</t>
  </si>
  <si>
    <t xml:space="preserve">Franklin Bissett Strategic Income Fund </t>
  </si>
  <si>
    <t>000032530</t>
  </si>
  <si>
    <t xml:space="preserve">Franklin Bissett Treasury Bill Fund </t>
  </si>
  <si>
    <t>000001626</t>
  </si>
  <si>
    <t>Franklin Brandywine Global Sustainable Balanced Fund</t>
  </si>
  <si>
    <t>000054860</t>
  </si>
  <si>
    <t>Franklin Brandywine Global Sustainable Income Optimiser Active ETF</t>
  </si>
  <si>
    <t>000052325</t>
  </si>
  <si>
    <t>Franklin Brandywine Global Sustainable Income Optimiser Fund</t>
  </si>
  <si>
    <t>000018919</t>
  </si>
  <si>
    <t>Franklin Canadian Core Equity Fund</t>
  </si>
  <si>
    <t>000047298</t>
  </si>
  <si>
    <t>Franklin Canadian Government Bond Fund (formerly, Franklin Bissett Canadian Government Bond Fund)</t>
  </si>
  <si>
    <t>000039786</t>
  </si>
  <si>
    <t>Franklin Canadian Ultra Short Term Bond Fund (formerly, Franklin Bissett Ultra Short Bond Fund)</t>
  </si>
  <si>
    <t>000055360</t>
  </si>
  <si>
    <t>Franklin ClearBridge Sustainable Global Infrastructure Income Active ETF</t>
  </si>
  <si>
    <t>000052326</t>
  </si>
  <si>
    <t>Franklin ClearBridge Sustainable Global Infrastructure Income Fund</t>
  </si>
  <si>
    <t>000052321</t>
  </si>
  <si>
    <t>Franklin ClearBridge Sustainable International Growth Active ETF</t>
  </si>
  <si>
    <t>000052327</t>
  </si>
  <si>
    <t>Franklin Clearbridge Sustainable International Growth Fund</t>
  </si>
  <si>
    <t>000001607</t>
  </si>
  <si>
    <t>000049598</t>
  </si>
  <si>
    <t>Franklin ClearBridge U.S. Sustainability Leaders Fund</t>
  </si>
  <si>
    <t>000052324</t>
  </si>
  <si>
    <t>Franklin Conservative Income ETF Portfolio</t>
  </si>
  <si>
    <t>000046761</t>
  </si>
  <si>
    <t>Franklin Core Balanced Active ETF</t>
  </si>
  <si>
    <t>000043337</t>
  </si>
  <si>
    <t xml:space="preserve">Franklin Core ETF Portfolio </t>
  </si>
  <si>
    <t>000046762</t>
  </si>
  <si>
    <t>Franklin Emerging Markets Core Equity Fund</t>
  </si>
  <si>
    <t>000047302</t>
  </si>
  <si>
    <t>Franklin Emerging Markets Equity Index ETF (formerly, Franklin Emerging Markets Multifactor Index ETF)</t>
  </si>
  <si>
    <t>000043335</t>
  </si>
  <si>
    <t>Franklin Flex Cap Growth RSP Fund</t>
  </si>
  <si>
    <t>000015081</t>
  </si>
  <si>
    <t xml:space="preserve">Franklin FTSE Canada All Cap Index ETF </t>
  </si>
  <si>
    <t>000046562</t>
  </si>
  <si>
    <t>Franklin FTSE Japan Index ETF</t>
  </si>
  <si>
    <t>000046580</t>
  </si>
  <si>
    <t>Franklin FTSE U.S. Index ETF</t>
  </si>
  <si>
    <t>000046578</t>
  </si>
  <si>
    <t>Franklin Global Aggregate Bond Fund</t>
  </si>
  <si>
    <t>000049586</t>
  </si>
  <si>
    <t>Franklin Global Core Bond Fund (formerly, Franklin Global Aggregate Bond Active ETF (CAD-Hedged))</t>
  </si>
  <si>
    <t>000044328</t>
  </si>
  <si>
    <t>Franklin Global Dividend Quality Index ETF</t>
  </si>
  <si>
    <t>000043334</t>
  </si>
  <si>
    <t>Franklin Global Growth Active ETF</t>
  </si>
  <si>
    <t>000050246</t>
  </si>
  <si>
    <t xml:space="preserve">Franklin Global Growth Corporate Class </t>
  </si>
  <si>
    <t>000016180</t>
  </si>
  <si>
    <t>Franklin Global Growth Fund</t>
  </si>
  <si>
    <t>000026293</t>
  </si>
  <si>
    <t>Franklin Global Real Estate Corporate Class</t>
  </si>
  <si>
    <t>000026486</t>
  </si>
  <si>
    <t>Franklin Global Real Estate Fund</t>
  </si>
  <si>
    <t>000026484</t>
  </si>
  <si>
    <t>Franklin Global Small-Mid Cap Fund</t>
  </si>
  <si>
    <t>000035913</t>
  </si>
  <si>
    <t>Franklin Growth ETF Portfolio</t>
  </si>
  <si>
    <t>000046763</t>
  </si>
  <si>
    <t>Franklin High Income Fund</t>
  </si>
  <si>
    <t>000018918</t>
  </si>
  <si>
    <t>Franklin Innovation Active ETF</t>
  </si>
  <si>
    <t>000050859</t>
  </si>
  <si>
    <t>Franklin Innovation Fund</t>
  </si>
  <si>
    <t>000050858</t>
  </si>
  <si>
    <t>Franklin International Core Equity Fund</t>
  </si>
  <si>
    <t>000047300</t>
  </si>
  <si>
    <t>Franklin International Equity Index ETF</t>
  </si>
  <si>
    <t>000046579</t>
  </si>
  <si>
    <t>Franklin International Multifactor Index ETF</t>
  </si>
  <si>
    <t>000042199</t>
  </si>
  <si>
    <t>Franklin Japan Corporate Class</t>
  </si>
  <si>
    <t>000016298</t>
  </si>
  <si>
    <t>Franklin Japan Fund</t>
  </si>
  <si>
    <t>000026294</t>
  </si>
  <si>
    <t>Franklin K2 Alternatives Fund</t>
  </si>
  <si>
    <t>000046812</t>
  </si>
  <si>
    <t>Franklin Liberty Senior Loan ETF (CAD-Hedged)</t>
  </si>
  <si>
    <t>000044329</t>
  </si>
  <si>
    <t>Franklin Martin Currie Improving Society Fund</t>
  </si>
  <si>
    <t>000101075</t>
  </si>
  <si>
    <t>Franklin Martin Currie Sustainable Emerging Markets Active ETF</t>
  </si>
  <si>
    <t>000052328</t>
  </si>
  <si>
    <t>Franklin Martin Currie Sustainable Emerging Markets Fund</t>
  </si>
  <si>
    <t>000052323</t>
  </si>
  <si>
    <t>Franklin Martin Currie Sustainable Global Equity Active ETF</t>
  </si>
  <si>
    <t>000052329</t>
  </si>
  <si>
    <t>Franklin Martin Currie Sustainable Global Equity Fund (formerly, Franklin Martin Currie Global Equity Fund)</t>
  </si>
  <si>
    <t>000018920</t>
  </si>
  <si>
    <t xml:space="preserve">Franklin Martin Currie Sustainable Global Equity Fund II </t>
  </si>
  <si>
    <t>000050168</t>
  </si>
  <si>
    <t>Franklin MENA Fund</t>
  </si>
  <si>
    <t>000026914</t>
  </si>
  <si>
    <t>Franklin Mutual European Fund</t>
  </si>
  <si>
    <t>000037525</t>
  </si>
  <si>
    <t xml:space="preserve">Franklin Mutual Global Discovery Corporate Class </t>
  </si>
  <si>
    <t>000018922</t>
  </si>
  <si>
    <t>Franklin Mutual U.S. Shares Corporate Class</t>
  </si>
  <si>
    <t>000016183</t>
  </si>
  <si>
    <t>Franklin Mutual U.S. Shares Fund</t>
  </si>
  <si>
    <t>000004545</t>
  </si>
  <si>
    <t xml:space="preserve">Franklin Quotential Balanced Growth Corporate Class Portfolio </t>
  </si>
  <si>
    <t>000020639</t>
  </si>
  <si>
    <t xml:space="preserve">Franklin Quotential Balanced Growth Portfolio </t>
  </si>
  <si>
    <t>000017627</t>
  </si>
  <si>
    <t xml:space="preserve">Franklin Quotential Balanced Income Corporate Class Portfolio </t>
  </si>
  <si>
    <t>000020638</t>
  </si>
  <si>
    <t xml:space="preserve">Franklin Quotential Balanced Income Portfolio </t>
  </si>
  <si>
    <t>000017628</t>
  </si>
  <si>
    <t xml:space="preserve">Franklin Quotential Canadian Growth Corporate Class Portfolio </t>
  </si>
  <si>
    <t>000021048</t>
  </si>
  <si>
    <t xml:space="preserve">Franklin Quotential Canadian Growth Portfolio </t>
  </si>
  <si>
    <t>000021047</t>
  </si>
  <si>
    <t>Franklin Quotential Diversified Equity Corporate Class Portfolio</t>
  </si>
  <si>
    <t>000020641</t>
  </si>
  <si>
    <t>Franklin Quotential Diversified Equity Portfolio</t>
  </si>
  <si>
    <t>000019208</t>
  </si>
  <si>
    <t xml:space="preserve">Franklin Quotential Diversified Income Corporate Class Portfolio </t>
  </si>
  <si>
    <t>000020637</t>
  </si>
  <si>
    <t xml:space="preserve">Franklin Quotential Diversified Income Portfolio </t>
  </si>
  <si>
    <t>000019185</t>
  </si>
  <si>
    <t>Franklin Quotential Diversified Income Portfolio II</t>
  </si>
  <si>
    <t>000050169</t>
  </si>
  <si>
    <t xml:space="preserve">Franklin Quotential Fixed Income Portfolio </t>
  </si>
  <si>
    <t>000039787</t>
  </si>
  <si>
    <t xml:space="preserve">Franklin Quotential Global Balanced Corporate Class Portfolio </t>
  </si>
  <si>
    <t>000025517</t>
  </si>
  <si>
    <t xml:space="preserve">Franklin Quotential Global Balanced Portfolio </t>
  </si>
  <si>
    <t>000025519</t>
  </si>
  <si>
    <t>Franklin Quotential Growth Corporate Class Portfolio</t>
  </si>
  <si>
    <t>000020640</t>
  </si>
  <si>
    <t xml:space="preserve">Franklin Quotential Growth Portfolio </t>
  </si>
  <si>
    <t>000017629</t>
  </si>
  <si>
    <t xml:space="preserve">Franklin Quotential Maximum Growth Corporate Class Portfolio </t>
  </si>
  <si>
    <t>000020642</t>
  </si>
  <si>
    <t xml:space="preserve">Franklin Quotential Maximum Growth Portfolio </t>
  </si>
  <si>
    <t>000017630</t>
  </si>
  <si>
    <t>Franklin Risk Managed Canadian Equity Active ETF</t>
  </si>
  <si>
    <t>000042196</t>
  </si>
  <si>
    <t>Franklin Royce Global Small Cap Premier Fund (formerly, Templeton Global Smaller Companies Fund)</t>
  </si>
  <si>
    <t>000001624</t>
  </si>
  <si>
    <t>FRANKLIN S&amp;P 500 DIVIDEND ARISTOCRATS COVERED CALL INDEX ETF</t>
  </si>
  <si>
    <t>000101748</t>
  </si>
  <si>
    <t>Franklin S&amp;P/TSX Canadian Dividend Aristocrats Covered Call Index ETF</t>
  </si>
  <si>
    <t>000101749</t>
  </si>
  <si>
    <t xml:space="preserve">Franklin Select U.S. Equity Fund  </t>
  </si>
  <si>
    <t>000025518</t>
  </si>
  <si>
    <t>Franklin Sustainable Canadian Core Equity Fund</t>
  </si>
  <si>
    <t>000053738</t>
  </si>
  <si>
    <t>Franklin Sustainable International Core Equity Fund</t>
  </si>
  <si>
    <t>000053751</t>
  </si>
  <si>
    <t>Franklin Sustainable U.S. Core Equity Fund</t>
  </si>
  <si>
    <t>000053750</t>
  </si>
  <si>
    <t>Franklin Target Return Fund</t>
  </si>
  <si>
    <t>000042202</t>
  </si>
  <si>
    <t>Franklin Technology Corporate Class</t>
  </si>
  <si>
    <t>000016175</t>
  </si>
  <si>
    <t>Franklin Technology Fund</t>
  </si>
  <si>
    <t>000013982</t>
  </si>
  <si>
    <t>Franklin Technology RSP Fund</t>
  </si>
  <si>
    <t>000015084</t>
  </si>
  <si>
    <t>Franklin Templeton Canadian Core Equity Fund</t>
  </si>
  <si>
    <t>000027025</t>
  </si>
  <si>
    <t>Franklin Templeton Canadian Large Cap Fund</t>
  </si>
  <si>
    <t>000027024</t>
  </si>
  <si>
    <t>Franklin Templeton Canadian Small Cap Fund</t>
  </si>
  <si>
    <t>000021067</t>
  </si>
  <si>
    <t>Franklin Templeton Global Aggregate Bond Fund</t>
  </si>
  <si>
    <t>000024839</t>
  </si>
  <si>
    <t>Franklin Templeton Global Blend Corporate Class</t>
  </si>
  <si>
    <t>000027885</t>
  </si>
  <si>
    <t>Franklin Templeton Global Blend Fund</t>
  </si>
  <si>
    <t>000027884</t>
  </si>
  <si>
    <t>Franklin Templeton Treasury Bill Yield Class</t>
  </si>
  <si>
    <t>000026916</t>
  </si>
  <si>
    <t>Franklin Templeton U.S. Money Market Corporate Class</t>
  </si>
  <si>
    <t>000016178</t>
  </si>
  <si>
    <t xml:space="preserve">Franklin Templeton U.S. Money Market Fund </t>
  </si>
  <si>
    <t>000013983</t>
  </si>
  <si>
    <t>Franklin Templeton U.S. Money Market Yield Class</t>
  </si>
  <si>
    <t>000026291</t>
  </si>
  <si>
    <t>Franklin U.S. Core Equity Fund</t>
  </si>
  <si>
    <t>000047299</t>
  </si>
  <si>
    <t>Franklin U.S. Investment Grade Corporate Bond Active ETF (CAD-Hedged)</t>
  </si>
  <si>
    <t>000044330</t>
  </si>
  <si>
    <t>Franklin U.S. Large Cap Growth Fund</t>
  </si>
  <si>
    <t>000013977</t>
  </si>
  <si>
    <t>Franklin U.S. Large Cap Growth RSP Fund</t>
  </si>
  <si>
    <t>000015080</t>
  </si>
  <si>
    <t>Franklin U.S. Large Cap Growth Tax Class</t>
  </si>
  <si>
    <t>000016177</t>
  </si>
  <si>
    <t>Franklin U.S. Large Cap Multifactor Index ETF</t>
  </si>
  <si>
    <t>000042198</t>
  </si>
  <si>
    <t xml:space="preserve">Franklin U.S. Monthly Income Corporate Class </t>
  </si>
  <si>
    <t>000034488</t>
  </si>
  <si>
    <t>Franklin U.S. Monthly Income Fund</t>
  </si>
  <si>
    <t>000034490</t>
  </si>
  <si>
    <t>Franklin U.S. Monthly Income Fund II</t>
  </si>
  <si>
    <t>000050167</t>
  </si>
  <si>
    <t xml:space="preserve">Franklin U.S. Monthly Income Hedged Corporate Class </t>
  </si>
  <si>
    <t>000034489</t>
  </si>
  <si>
    <t>Franklin U.S. Opportunities Corporate Class</t>
  </si>
  <si>
    <t>000016176</t>
  </si>
  <si>
    <t>Franklin U.S. Opportunities Fund</t>
  </si>
  <si>
    <t>000013978</t>
  </si>
  <si>
    <t xml:space="preserve">Franklin U.S. Opportunities Fund </t>
  </si>
  <si>
    <t>000009692</t>
  </si>
  <si>
    <t>Franklin U.S. Rising Dividends Corporate Class</t>
  </si>
  <si>
    <t>000023059</t>
  </si>
  <si>
    <t>Franklin U.S. Rising Dividends Fund</t>
  </si>
  <si>
    <t>000005977</t>
  </si>
  <si>
    <t xml:space="preserve">Franklin U.S. Rising Dividends Hedged Corporate Class </t>
  </si>
  <si>
    <t>000033623</t>
  </si>
  <si>
    <t xml:space="preserve">Franklin U.S. Small-Mid Cap Growth Corporate Class </t>
  </si>
  <si>
    <t>000016179</t>
  </si>
  <si>
    <t>Franklin U.S. Small-Mid Cap Growth RSP Fund</t>
  </si>
  <si>
    <t>000013979</t>
  </si>
  <si>
    <t>Franklin Western Asset Core Plus Bond Active ETF</t>
  </si>
  <si>
    <t>000053478</t>
  </si>
  <si>
    <t>000052330</t>
  </si>
  <si>
    <t>Franklin Western Asset Core Plus Bond Fund</t>
  </si>
  <si>
    <t>000053422</t>
  </si>
  <si>
    <t>000052319</t>
  </si>
  <si>
    <t>Franklin World Growth Fund</t>
  </si>
  <si>
    <t>000015336</t>
  </si>
  <si>
    <t>Franklin World Growth RSP Fund</t>
  </si>
  <si>
    <t>000015337</t>
  </si>
  <si>
    <t>Franklin World Health Sciences and Biotech Corporate Class</t>
  </si>
  <si>
    <t>000016181</t>
  </si>
  <si>
    <t>Franklin World Health Sciences and Biotech Fund</t>
  </si>
  <si>
    <t>000013980</t>
  </si>
  <si>
    <t>Franklin World Health Sciences and Biotech RSP Fund</t>
  </si>
  <si>
    <t>000015082</t>
  </si>
  <si>
    <t>Franklin World Telecom Fund</t>
  </si>
  <si>
    <t>000013981</t>
  </si>
  <si>
    <t>Franklin World Telecom RSP Fund</t>
  </si>
  <si>
    <t>000015083</t>
  </si>
  <si>
    <t>Franklin World Telecom Tax Class</t>
  </si>
  <si>
    <t>000016182</t>
  </si>
  <si>
    <t>Friedberg Asset Allocation Fund</t>
  </si>
  <si>
    <t>000028330</t>
  </si>
  <si>
    <t>Friedberg Asset Allocation Fund Limited Partnership</t>
  </si>
  <si>
    <t>000031291</t>
  </si>
  <si>
    <t>Friedberg Currency Fund, The</t>
  </si>
  <si>
    <t>000002232</t>
  </si>
  <si>
    <t>Friedberg Diversified Fund, The</t>
  </si>
  <si>
    <t>000002226</t>
  </si>
  <si>
    <t>Friedberg Foreign Bond Fund</t>
  </si>
  <si>
    <t>000002230</t>
  </si>
  <si>
    <t>Friedberg Futures Fund, The</t>
  </si>
  <si>
    <t>000009545</t>
  </si>
  <si>
    <t>Friedberg Global-Macro Hedge Fund</t>
  </si>
  <si>
    <t>000023974</t>
  </si>
  <si>
    <t>Friedberg Global-Macro Hedge Fund Limited Partnership</t>
  </si>
  <si>
    <t>000031292</t>
  </si>
  <si>
    <t>Front Street Alternative Asset Fund Inc.</t>
  </si>
  <si>
    <t>000020020</t>
  </si>
  <si>
    <t>Front Street Cash Fund</t>
  </si>
  <si>
    <t>000025734</t>
  </si>
  <si>
    <t>Front Street DCA Special Opportunities Class</t>
  </si>
  <si>
    <t>000033426</t>
  </si>
  <si>
    <t>Front Street Energy Growth Fund Inc.</t>
  </si>
  <si>
    <t>000017089</t>
  </si>
  <si>
    <t>Front Street Equity Opportunities Fund</t>
  </si>
  <si>
    <t>000025732</t>
  </si>
  <si>
    <t>Front Street Flow-Through 2004-I Limited Partnership</t>
  </si>
  <si>
    <t>000020437</t>
  </si>
  <si>
    <t>Front Street Flow-Through 2005-I Limited Partnership</t>
  </si>
  <si>
    <t>000021546</t>
  </si>
  <si>
    <t>Front Street Flow-Through 2006-I Limited Partnership</t>
  </si>
  <si>
    <t>000023179</t>
  </si>
  <si>
    <t>Front Street Flow-Through 2007-I Limited Partnership</t>
  </si>
  <si>
    <t>000024722</t>
  </si>
  <si>
    <t>Front Street Flow-Through 2008-I Limited Partnership</t>
  </si>
  <si>
    <t>000026387</t>
  </si>
  <si>
    <t>Front Street Flow-Through 2009-I Limited Partnership</t>
  </si>
  <si>
    <t>000027970</t>
  </si>
  <si>
    <t>Front Street Flow-Through 2009-II Limited Partnership</t>
  </si>
  <si>
    <t>000028825</t>
  </si>
  <si>
    <t>Front Street Flow-Through 2010-I Limited Partnership</t>
  </si>
  <si>
    <t>000029358</t>
  </si>
  <si>
    <t>Front Street Flow-Through 2010-II Limited Partnership</t>
  </si>
  <si>
    <t>000030362</t>
  </si>
  <si>
    <t>Front Street Flow-Through 2011-I Limited Partnership</t>
  </si>
  <si>
    <t>000030831</t>
  </si>
  <si>
    <t>Front Street Flow-Through 2011-II Limited Partnership</t>
  </si>
  <si>
    <t>000031995</t>
  </si>
  <si>
    <t>Front Street Flow-Through 2012-I Limited Partnership - FSFT 2012-I National Class</t>
  </si>
  <si>
    <t>000032616</t>
  </si>
  <si>
    <t>Front Street Flow-Through 2012-I Limited Partnership - FSFT 2012-I Québec Class</t>
  </si>
  <si>
    <t>000032627</t>
  </si>
  <si>
    <t xml:space="preserve">Front Street Flow-Through 2012-II Limited Partnership  </t>
  </si>
  <si>
    <t>000033671</t>
  </si>
  <si>
    <t>Front Street Flow-Through 2013-I Limited Partnership - FSFT 2013-I National Class</t>
  </si>
  <si>
    <t>000034004</t>
  </si>
  <si>
    <t>Front Street Flow-Through 2013-I Limited Partnership - FSFT 2013-I Québec Class</t>
  </si>
  <si>
    <t>000034005</t>
  </si>
  <si>
    <t xml:space="preserve">Front Street Flow-Through 2013-II Limited Partnership </t>
  </si>
  <si>
    <t>000034986</t>
  </si>
  <si>
    <t xml:space="preserve">Front Street Flow-Through 2014-I Limited Partnership - FSFT 2014-I National CDE Class </t>
  </si>
  <si>
    <t>000035331</t>
  </si>
  <si>
    <t xml:space="preserve">Front Street Flow-Through 2014-I Limited Partnership - FSFT 2014-I National CEE Class </t>
  </si>
  <si>
    <t>000035332</t>
  </si>
  <si>
    <t xml:space="preserve">Front Street Flow-Through 2014-I Limited Partnership - FSFT 2014-I Québec CEE Class </t>
  </si>
  <si>
    <t>000035333</t>
  </si>
  <si>
    <t>Front Street Flow-Through 2014-II Limited Partnership</t>
  </si>
  <si>
    <t>000036307</t>
  </si>
  <si>
    <t>Front Street Long/Short Income Fund</t>
  </si>
  <si>
    <t>000021973</t>
  </si>
  <si>
    <t>Front Street Long/Short Income Fund II</t>
  </si>
  <si>
    <t>000022509</t>
  </si>
  <si>
    <t>Front Street MLP Balanced Income Class</t>
  </si>
  <si>
    <t>000037246</t>
  </si>
  <si>
    <t>Front Street MLP Income Fund II Ltd.</t>
  </si>
  <si>
    <t>000031363</t>
  </si>
  <si>
    <t>Front Street MLP Income Fund Ltd.</t>
  </si>
  <si>
    <t>000030514</t>
  </si>
  <si>
    <t>Front Street Performance Fund</t>
  </si>
  <si>
    <t>000017509</t>
  </si>
  <si>
    <t>Front Street Performance Fund II</t>
  </si>
  <si>
    <t>000021150</t>
  </si>
  <si>
    <t>Front Street Resource Opportunities Fund</t>
  </si>
  <si>
    <t>000025591</t>
  </si>
  <si>
    <t xml:space="preserve">Front Street Resource Performance Fund Ltd. </t>
  </si>
  <si>
    <t>000029189</t>
  </si>
  <si>
    <t>Front Street Small Cap Opportunities Fund</t>
  </si>
  <si>
    <t>000025733</t>
  </si>
  <si>
    <t>Front Street Strategic Yield Fund Ltd.</t>
  </si>
  <si>
    <t>000029709</t>
  </si>
  <si>
    <t xml:space="preserve">Front Street U.S. Equity Class </t>
  </si>
  <si>
    <t>000031677</t>
  </si>
  <si>
    <t>Front Street U.S. MLP Income Fund Ltd.</t>
  </si>
  <si>
    <t>000034020</t>
  </si>
  <si>
    <t>Front Street Yield Opportunities Fund</t>
  </si>
  <si>
    <t>000025590</t>
  </si>
  <si>
    <t>frontierAlt 2007 Energy &amp; Precious Metals Flow Through LP</t>
  </si>
  <si>
    <t>000025890</t>
  </si>
  <si>
    <t>frontierAlt 2008 Precious Metals &amp; Energy Flow-Through Limited Partnership</t>
  </si>
  <si>
    <t>000026394</t>
  </si>
  <si>
    <t>frontierAlt All Terrain Canada Fund</t>
  </si>
  <si>
    <t>000011013</t>
  </si>
  <si>
    <t>FrontierAlt All Terrain Global Commodities Fund</t>
  </si>
  <si>
    <t>000020935</t>
  </si>
  <si>
    <t>frontierAlt Energy 2006 Flow-Through Limited Partnership</t>
  </si>
  <si>
    <t>000023352</t>
  </si>
  <si>
    <t>frontierAlt Energy 2006-II Flow-Through Limited Partnership</t>
  </si>
  <si>
    <t>000024194</t>
  </si>
  <si>
    <t>frontierAlt Mining 2005 Flow-Through Limited Partnership</t>
  </si>
  <si>
    <t>000021862</t>
  </si>
  <si>
    <t>frontierAlt Oasis Canada Fund</t>
  </si>
  <si>
    <t>000023386</t>
  </si>
  <si>
    <t xml:space="preserve">frontierAlt Oasis Global Income Fund </t>
  </si>
  <si>
    <t>000025499</t>
  </si>
  <si>
    <t>frontierAlt Oasis World Fund</t>
  </si>
  <si>
    <t>000023385</t>
  </si>
  <si>
    <t>frontierAlt Resource 2005 Flow-Through Limited Partnership</t>
  </si>
  <si>
    <t>000022844</t>
  </si>
  <si>
    <t>FrontierAlt-MineralFields 2004 Flow-Through Limited Partnership</t>
  </si>
  <si>
    <t>000021413</t>
  </si>
  <si>
    <t>Frontiers International Equity RSP Pool</t>
  </si>
  <si>
    <t>000013034</t>
  </si>
  <si>
    <t>Frontiers U.S. Equity RSP Pool</t>
  </si>
  <si>
    <t>000013036</t>
  </si>
  <si>
    <t xml:space="preserve">FT Balanced Growth Private Wealth Pool </t>
  </si>
  <si>
    <t>000042393</t>
  </si>
  <si>
    <t>FT Balanced Income Private Wealth Pool</t>
  </si>
  <si>
    <t>000042394</t>
  </si>
  <si>
    <t>FT Growth Private Wealth Pool</t>
  </si>
  <si>
    <t>000042395</t>
  </si>
  <si>
    <t>Fulcra Credit Opportunities Fund</t>
  </si>
  <si>
    <t>000100566</t>
  </si>
  <si>
    <t>Futures Expansion Fund Limited Partnership, The</t>
  </si>
  <si>
    <t>360991</t>
  </si>
  <si>
    <t>Futures Index Fund</t>
  </si>
  <si>
    <t>000005035</t>
  </si>
  <si>
    <t xml:space="preserve">Galileo Absolute Return Fund </t>
  </si>
  <si>
    <t>000024285</t>
  </si>
  <si>
    <t xml:space="preserve">Galileo Canadian Active/Passive Fund </t>
  </si>
  <si>
    <t>000024286</t>
  </si>
  <si>
    <t>Galileo Fund</t>
  </si>
  <si>
    <t>000024288</t>
  </si>
  <si>
    <t xml:space="preserve">Galileo Global Active/Passive Fund </t>
  </si>
  <si>
    <t>000024290</t>
  </si>
  <si>
    <t>Galileo Growth and Income Fund</t>
  </si>
  <si>
    <t>000024291</t>
  </si>
  <si>
    <t>Galileo High Income Plus Fund</t>
  </si>
  <si>
    <t>000024287</t>
  </si>
  <si>
    <t xml:space="preserve">Galileo Money Market Fund </t>
  </si>
  <si>
    <t>000024289</t>
  </si>
  <si>
    <t>Gatehouse Asia Dragon Fund</t>
  </si>
  <si>
    <t>000031253</t>
  </si>
  <si>
    <t>Gateway Low Volatility U.S. Equity Fund</t>
  </si>
  <si>
    <t>000037426</t>
  </si>
  <si>
    <t xml:space="preserve">GC One Equity Portfolio </t>
  </si>
  <si>
    <t>000043755</t>
  </si>
  <si>
    <t xml:space="preserve">GC One Fixed Income Portfolio </t>
  </si>
  <si>
    <t>000043756</t>
  </si>
  <si>
    <t xml:space="preserve">Genus Dividend Equity Fund </t>
  </si>
  <si>
    <t>000041310</t>
  </si>
  <si>
    <t>Genus Fossil Free CanGlobe Equity Fund</t>
  </si>
  <si>
    <t>000041369</t>
  </si>
  <si>
    <t xml:space="preserve">Genus Fossil Free Corporate Bond Fund </t>
  </si>
  <si>
    <t>000041311</t>
  </si>
  <si>
    <t xml:space="preserve">Genus Fossil Free Dividend Equity Fund   </t>
  </si>
  <si>
    <t>000041312</t>
  </si>
  <si>
    <t>Genus Government Bond Fund</t>
  </si>
  <si>
    <t>000041313</t>
  </si>
  <si>
    <t>Genus High Impact Equity Fund</t>
  </si>
  <si>
    <t>000041367</t>
  </si>
  <si>
    <t xml:space="preserve">Genus Short-Term Bond Fund </t>
  </si>
  <si>
    <t>000041314</t>
  </si>
  <si>
    <t>Georgian Bond Fund</t>
  </si>
  <si>
    <t>000013523</t>
  </si>
  <si>
    <t>Georgian Global 24 Fund</t>
  </si>
  <si>
    <t>000013524</t>
  </si>
  <si>
    <t>Georgian Global Financial Services Fund</t>
  </si>
  <si>
    <t>000013526</t>
  </si>
  <si>
    <t>Georgian Northern 24 Fund</t>
  </si>
  <si>
    <t>000013525</t>
  </si>
  <si>
    <t>GGOF 2007 Mining Flow-Through Limited Partnership</t>
  </si>
  <si>
    <t>000025693</t>
  </si>
  <si>
    <t>GGOF 2008-I Mining Flow-Through Limited Partnership</t>
  </si>
  <si>
    <t>000026347</t>
  </si>
  <si>
    <t>GGOF Alexandria American Growth Fund</t>
  </si>
  <si>
    <t>000014432</t>
  </si>
  <si>
    <t>GGOF Alexandria Canadian Growth Fund</t>
  </si>
  <si>
    <t>000014429</t>
  </si>
  <si>
    <t>GGOF American Growth Fund</t>
  </si>
  <si>
    <t>000002522</t>
  </si>
  <si>
    <t>GGOF Canadian Equity Fund</t>
  </si>
  <si>
    <t>000000559</t>
  </si>
  <si>
    <t>GGOF Canadian Equity Fund Ltd.</t>
  </si>
  <si>
    <t>000002521</t>
  </si>
  <si>
    <t>GGOF Canadian Growth Balanced Fund</t>
  </si>
  <si>
    <t>000005949</t>
  </si>
  <si>
    <t>GGOF Canadian Value Fund</t>
  </si>
  <si>
    <t>000013571</t>
  </si>
  <si>
    <t>GGOF Centurion American Large Cap Fund</t>
  </si>
  <si>
    <t>000010161</t>
  </si>
  <si>
    <t>GGOF Centurion Global Communications Fund</t>
  </si>
  <si>
    <t>000014440</t>
  </si>
  <si>
    <t>GGOF Global Equity Fund</t>
  </si>
  <si>
    <t>000016940</t>
  </si>
  <si>
    <t>GGOF Global Growth Fund</t>
  </si>
  <si>
    <t>000000561</t>
  </si>
  <si>
    <t>GGOF Global Health Sciences Fund</t>
  </si>
  <si>
    <t>000014433</t>
  </si>
  <si>
    <t>GGOF Guardian RSP Foreign Income Fund</t>
  </si>
  <si>
    <t>000000554</t>
  </si>
  <si>
    <t>GGOF International Equity Fund</t>
  </si>
  <si>
    <t>000016941</t>
  </si>
  <si>
    <t>GGOF RSP American Growth Fund</t>
  </si>
  <si>
    <t>000015469</t>
  </si>
  <si>
    <t>GGOF RSP American Value Fund</t>
  </si>
  <si>
    <t>000013208</t>
  </si>
  <si>
    <t>GGOF RSP Global Growth Fund</t>
  </si>
  <si>
    <t>000013209</t>
  </si>
  <si>
    <t>GGOF RSP Global Technology Fund</t>
  </si>
  <si>
    <t>000013626</t>
  </si>
  <si>
    <t>GGOF RSP International Balanced Fund</t>
  </si>
  <si>
    <t>000000557</t>
  </si>
  <si>
    <t>GLG Emerging Markets Income Portfolio II Ltd.</t>
  </si>
  <si>
    <t>000032998</t>
  </si>
  <si>
    <t>GLG Emerging Markets Income Portfolio Ltd.</t>
  </si>
  <si>
    <t>000032322</t>
  </si>
  <si>
    <t xml:space="preserve">GLG Income Opportunities Fund </t>
  </si>
  <si>
    <t>000033559</t>
  </si>
  <si>
    <t xml:space="preserve">GLG Prospect Mountain Ltd. </t>
  </si>
  <si>
    <t>000033596</t>
  </si>
  <si>
    <t>Global 45 Split Corp.</t>
  </si>
  <si>
    <t>000020540</t>
  </si>
  <si>
    <t>Global All Cap Equity Class (Setanta)</t>
  </si>
  <si>
    <t>000034541</t>
  </si>
  <si>
    <t>Global Alpha Worldwide Growth Fund</t>
  </si>
  <si>
    <t>000037233</t>
  </si>
  <si>
    <t>Global Balanced Growth Pool (formerly, Balanced Growth Fund)</t>
  </si>
  <si>
    <t>000015544</t>
  </si>
  <si>
    <t xml:space="preserve">Global Banks Premium Income Trust </t>
  </si>
  <si>
    <t>000021553</t>
  </si>
  <si>
    <t>Global Bond Fund</t>
  </si>
  <si>
    <t>000005039</t>
  </si>
  <si>
    <t>Global Champions Split Corp.</t>
  </si>
  <si>
    <t>000033945</t>
  </si>
  <si>
    <t>Global DiSCS Trust 2004-1</t>
  </si>
  <si>
    <t>000021221</t>
  </si>
  <si>
    <t xml:space="preserve">Global Diversified Investment Grade Income Trust </t>
  </si>
  <si>
    <t>000020409</t>
  </si>
  <si>
    <t>Global Diversified Investment Grade Income Trust II</t>
  </si>
  <si>
    <t>000021274</t>
  </si>
  <si>
    <t>Global Dividend Equity Class (Setanta)</t>
  </si>
  <si>
    <t>000025308</t>
  </si>
  <si>
    <t>Global Dividend Fund</t>
  </si>
  <si>
    <t>000024492</t>
  </si>
  <si>
    <t xml:space="preserve">Global Dividend Growers Income Fund </t>
  </si>
  <si>
    <t>000034150</t>
  </si>
  <si>
    <t>Global Dividend Growth Split Corp.</t>
  </si>
  <si>
    <t>000045118</t>
  </si>
  <si>
    <t>Global Equity Allocation Pool</t>
  </si>
  <si>
    <t>000045387</t>
  </si>
  <si>
    <t>Global Equity Folio Fund</t>
  </si>
  <si>
    <t>000015279</t>
  </si>
  <si>
    <t>Global Equity Fund (Setanta)</t>
  </si>
  <si>
    <t>000019412</t>
  </si>
  <si>
    <t>Global Equity Pool</t>
  </si>
  <si>
    <t>000051453</t>
  </si>
  <si>
    <t>Global Equity Pool (formerly, All Equity Fund)</t>
  </si>
  <si>
    <t>000015548</t>
  </si>
  <si>
    <t>Global Financial Services Trust, 2000 Portfolio</t>
  </si>
  <si>
    <t>000014920</t>
  </si>
  <si>
    <t>Global Financial Services Trust, 2002 Portfolio</t>
  </si>
  <si>
    <t>000017275</t>
  </si>
  <si>
    <t>Global Fixed Income Corporate Class</t>
  </si>
  <si>
    <t>000025861</t>
  </si>
  <si>
    <t xml:space="preserve">Global Fixed Income Pool </t>
  </si>
  <si>
    <t>000004901</t>
  </si>
  <si>
    <t>Global Healthcare Dividend Fund</t>
  </si>
  <si>
    <t>000036236</t>
  </si>
  <si>
    <t>Global Healthcare Income &amp; Growth Fund</t>
  </si>
  <si>
    <t>000037487</t>
  </si>
  <si>
    <t>Global Iman Fund</t>
  </si>
  <si>
    <t>000027403</t>
  </si>
  <si>
    <t>Global Infrastructure Dividend Fund</t>
  </si>
  <si>
    <t>000035444</t>
  </si>
  <si>
    <t>Global Innovation Dividend Fund</t>
  </si>
  <si>
    <t>000044280</t>
  </si>
  <si>
    <t>Global Leading Companies Trust, 2001 Portfolio</t>
  </si>
  <si>
    <t>000015078</t>
  </si>
  <si>
    <t>Global Managed Volatility Fund</t>
  </si>
  <si>
    <t>000032786</t>
  </si>
  <si>
    <t>Global Neutral Balanced Pool (formerly, Neutral Balanced Fund)</t>
  </si>
  <si>
    <t>000019259</t>
  </si>
  <si>
    <t>Global Preferred Securities Trust</t>
  </si>
  <si>
    <t>000020654</t>
  </si>
  <si>
    <t xml:space="preserve">Global Real Estate &amp; E-Commerce Dividend Fund </t>
  </si>
  <si>
    <t>000045875</t>
  </si>
  <si>
    <t xml:space="preserve">Global Real Estate Dividend Growers Corp. </t>
  </si>
  <si>
    <t>000037216</t>
  </si>
  <si>
    <t>Global Resource Champions Split Corp.</t>
  </si>
  <si>
    <t>000038495</t>
  </si>
  <si>
    <t>Global Resource Split Corp.</t>
  </si>
  <si>
    <t>000020443</t>
  </si>
  <si>
    <t>Global Strategy Canadian Companies Fund</t>
  </si>
  <si>
    <t>000012415</t>
  </si>
  <si>
    <t>Global Strategy Europe Plus Fund</t>
  </si>
  <si>
    <t>000002647</t>
  </si>
  <si>
    <t>Global Strategy Europe Plus RSP Fund</t>
  </si>
  <si>
    <t>000002643</t>
  </si>
  <si>
    <t>Global Strategy Growth &amp; Income Fund</t>
  </si>
  <si>
    <t>000013733</t>
  </si>
  <si>
    <t>Global Strategy Income Plus Fund</t>
  </si>
  <si>
    <t>000002649</t>
  </si>
  <si>
    <t>Global Strategy Japan Plus RSP Fund</t>
  </si>
  <si>
    <t>000002644</t>
  </si>
  <si>
    <t>Global Strategy Money Market Fund</t>
  </si>
  <si>
    <t>000002653</t>
  </si>
  <si>
    <t>Global Strategy U.S. Equity Fund</t>
  </si>
  <si>
    <t>000002654</t>
  </si>
  <si>
    <t>Global Strategy World Balanced Fund</t>
  </si>
  <si>
    <t>000002655</t>
  </si>
  <si>
    <t>Global Target 15 Trust, 1997 Series, The</t>
  </si>
  <si>
    <t>000004179</t>
  </si>
  <si>
    <t xml:space="preserve">Global Telecom &amp; Utilities Income Fund  </t>
  </si>
  <si>
    <t>000031094</t>
  </si>
  <si>
    <t>Global Telecom Split Share Corp.</t>
  </si>
  <si>
    <t>000010390</t>
  </si>
  <si>
    <t>Global Water Solutions Fund</t>
  </si>
  <si>
    <t>000036735</t>
  </si>
  <si>
    <t>Global X 0-3 Month T-Bill ETF</t>
  </si>
  <si>
    <t>000056682</t>
  </si>
  <si>
    <t>Global X 0-3 Month U.S. T-Bill ETF</t>
  </si>
  <si>
    <t>000056683</t>
  </si>
  <si>
    <t>Global X Active Canadian Bond ETF</t>
  </si>
  <si>
    <t>000033539</t>
  </si>
  <si>
    <t>Global X Active Canadian Dividend ETF</t>
  </si>
  <si>
    <t>000028945</t>
  </si>
  <si>
    <t>Global X Active Canadian Municipal Bond ETF</t>
  </si>
  <si>
    <t>000037363</t>
  </si>
  <si>
    <t>Global X Active Corporate Bond ETF</t>
  </si>
  <si>
    <t>000029974</t>
  </si>
  <si>
    <t>Global X Active Global Dividend ETF</t>
  </si>
  <si>
    <t>000029971</t>
  </si>
  <si>
    <t>Global X Active Global Fixed Income ETF</t>
  </si>
  <si>
    <t>000029943</t>
  </si>
  <si>
    <t>Global X Active Hybrid Bond and Preferred Share ETF</t>
  </si>
  <si>
    <t>000034882</t>
  </si>
  <si>
    <t>Global X Active Preferred Share ETF</t>
  </si>
  <si>
    <t>000030465</t>
  </si>
  <si>
    <t>Global X Active Ultra-Short Term Investment Grade Bond ETF</t>
  </si>
  <si>
    <t>000030466</t>
  </si>
  <si>
    <t>Global X All-Equity Asset Allocation Covered Call ETF</t>
  </si>
  <si>
    <t>000104279</t>
  </si>
  <si>
    <t>Global X All-Equity Asset Allocation ETF</t>
  </si>
  <si>
    <t>000047858</t>
  </si>
  <si>
    <t>Global X Artificial Intelligence &amp; Technology Index ETF</t>
  </si>
  <si>
    <t>000104253</t>
  </si>
  <si>
    <t>Global X Artificial Intelligence Infrastructure Index ETF</t>
  </si>
  <si>
    <t>000106124</t>
  </si>
  <si>
    <t>Global X Balanced Asset Allocation ETF</t>
  </si>
  <si>
    <t>000045308</t>
  </si>
  <si>
    <t>Global X Big Data &amp; Hardware Index ETF</t>
  </si>
  <si>
    <t>000044848</t>
  </si>
  <si>
    <t>Global X Canadian High Dividend Index Corporate Class ETF</t>
  </si>
  <si>
    <t>000048535</t>
  </si>
  <si>
    <t>Global X Canadian Oil and Gas Equity Covered Call ETF</t>
  </si>
  <si>
    <t>000031084</t>
  </si>
  <si>
    <t>Global X Canadian Select Universe Bond Index Corporate Class ETF</t>
  </si>
  <si>
    <t>000048532</t>
  </si>
  <si>
    <t>Global X Canadian Utility Services High Dividend Index ETF</t>
  </si>
  <si>
    <t>000054895</t>
  </si>
  <si>
    <t>Global X Carbon Credits ETF</t>
  </si>
  <si>
    <t>000054069</t>
  </si>
  <si>
    <t>Global X Cash Maximizer Corporate Class ETF</t>
  </si>
  <si>
    <t>000048933</t>
  </si>
  <si>
    <t>Global X Conservative Asset Allocation ETF</t>
  </si>
  <si>
    <t>000045307</t>
  </si>
  <si>
    <t>Global X Copper Producers Index ETF</t>
  </si>
  <si>
    <t>000054896</t>
  </si>
  <si>
    <t>Global X Crude Oil ETF</t>
  </si>
  <si>
    <t>000048521</t>
  </si>
  <si>
    <t>Global X Cybersecurity Index ETF</t>
  </si>
  <si>
    <t>000053285</t>
  </si>
  <si>
    <t>Global X Emerging Markets Equity Index Corporate Class ETF</t>
  </si>
  <si>
    <t>000049883</t>
  </si>
  <si>
    <t>Global X Enhanced All-Equity Asset Allocation Covered Call ETF</t>
  </si>
  <si>
    <t>000101066</t>
  </si>
  <si>
    <t>Global X Enhanced All-Equity Asset Allocation ETF</t>
  </si>
  <si>
    <t>000101051</t>
  </si>
  <si>
    <t>Global X Enhanced Canadian Oil and Gas Equity Covered Call ETF</t>
  </si>
  <si>
    <t>000101050</t>
  </si>
  <si>
    <t>Global X Enhanced Equal Weight Banks Index ETF</t>
  </si>
  <si>
    <t>000057088</t>
  </si>
  <si>
    <t>Global X Enhanced Equal Weight Canadian Banks Covered Call ETF</t>
  </si>
  <si>
    <t>000057089</t>
  </si>
  <si>
    <t>Global X Enhanced MSCI EAFE Covered Call ETF</t>
  </si>
  <si>
    <t>000104286</t>
  </si>
  <si>
    <t>Global X Enhanced MSCI EAFE Index ETF</t>
  </si>
  <si>
    <t>000104283</t>
  </si>
  <si>
    <t>Global X Enhanced MSCI Emerging Markets Covered Call ETF</t>
  </si>
  <si>
    <t>000104299</t>
  </si>
  <si>
    <t>Global X Enhanced MSCI Emerging Markets Index ETF</t>
  </si>
  <si>
    <t>000104284</t>
  </si>
  <si>
    <t>Global X Enhanced Nasdaq-100 Covered Call ETF</t>
  </si>
  <si>
    <t>000101062</t>
  </si>
  <si>
    <t>Global X Enhanced Nasdaq-100 Index ETF</t>
  </si>
  <si>
    <t>000104282</t>
  </si>
  <si>
    <t>Global X Enhanced S&amp;P 500 Covered Call ETF</t>
  </si>
  <si>
    <t>000057092</t>
  </si>
  <si>
    <t>Global X Enhanced S&amp;P 500 Index ETF</t>
  </si>
  <si>
    <t>000104281</t>
  </si>
  <si>
    <t>Global X Enhanced S&amp;P/TSX 60 Covered Call ETF</t>
  </si>
  <si>
    <t>000057091</t>
  </si>
  <si>
    <t>Global X Enhanced S&amp;P/TSX 60 Index ETF</t>
  </si>
  <si>
    <t>000057090</t>
  </si>
  <si>
    <t>Global X Equal Weight Canadian Bank Covered Call ETF</t>
  </si>
  <si>
    <t>000031085</t>
  </si>
  <si>
    <t>Global X Equal Weight Canadian Banks Index Corporate Class ETF</t>
  </si>
  <si>
    <t>000048541</t>
  </si>
  <si>
    <t>Global X Equal Weight Canadian Banks Index ETF</t>
  </si>
  <si>
    <t>000057093</t>
  </si>
  <si>
    <t>Global X Equal Weight Canadian Groceries &amp; Staples Index ETF</t>
  </si>
  <si>
    <t>000106104</t>
  </si>
  <si>
    <t>Global X Equal Weight Canadian Insurance Index ETF</t>
  </si>
  <si>
    <t>000106122</t>
  </si>
  <si>
    <t>Global X Equal Weight Canadian Oil &amp; Gas Index ETF</t>
  </si>
  <si>
    <t>000106123</t>
  </si>
  <si>
    <t>Global X Equal Weight Canadian REITs Index Corporate Class ETF</t>
  </si>
  <si>
    <t>000048540</t>
  </si>
  <si>
    <t>Global X Equal Weight Canadian Telecommunications Index ETF</t>
  </si>
  <si>
    <t>000106102</t>
  </si>
  <si>
    <t>Global X Europe 50 Index Corporate Class ETF</t>
  </si>
  <si>
    <t>000048534</t>
  </si>
  <si>
    <t>Global X Global Sustainability Leaders Index ETF</t>
  </si>
  <si>
    <t>000045988</t>
  </si>
  <si>
    <t>Global X Gold ETF</t>
  </si>
  <si>
    <t>000048519</t>
  </si>
  <si>
    <t>Global X Gold Producer Equity Covered Call ETF</t>
  </si>
  <si>
    <t>000031086</t>
  </si>
  <si>
    <t>Global X Gold Producers Index ETF</t>
  </si>
  <si>
    <t>000106105</t>
  </si>
  <si>
    <t>Global X Gold Yield ETF</t>
  </si>
  <si>
    <t>000032652</t>
  </si>
  <si>
    <t>Global X Growth Asset Allocation Covered Call ETF</t>
  </si>
  <si>
    <t>000101071</t>
  </si>
  <si>
    <t>Global X Growth Asset Allocation ETF</t>
  </si>
  <si>
    <t>000101052</t>
  </si>
  <si>
    <t>Global X High Interest Savings ETF</t>
  </si>
  <si>
    <t>000051861</t>
  </si>
  <si>
    <t>Global X India Nifty 50 Index ETF</t>
  </si>
  <si>
    <t>000104276</t>
  </si>
  <si>
    <t>Global X Industry 4.0 Index ETF</t>
  </si>
  <si>
    <t>000045989</t>
  </si>
  <si>
    <t>Global X Innovative Bluechip Top 10 Index ETF</t>
  </si>
  <si>
    <t>000104277</t>
  </si>
  <si>
    <t>Global X Inovestor Canadian Equity Index ETF</t>
  </si>
  <si>
    <t>000043532</t>
  </si>
  <si>
    <t>Global X Intl Developed Markets Equity Index Corporate Class ETF</t>
  </si>
  <si>
    <t>000048539</t>
  </si>
  <si>
    <t>Global X Laddered Canadian Preferred Share Index Corporate Class ETF</t>
  </si>
  <si>
    <t>000048538</t>
  </si>
  <si>
    <t>Global X Lithium Producers Index ETF</t>
  </si>
  <si>
    <t>000052403</t>
  </si>
  <si>
    <t>Global X Long-Term Government Bond Premium Yield ETF</t>
  </si>
  <si>
    <t>000106128</t>
  </si>
  <si>
    <t>Global X Long-Term U.S. Treasury Premium Yield ETF</t>
  </si>
  <si>
    <t>000101054</t>
  </si>
  <si>
    <t>Global X Marijuana Life Sciences Index ETF</t>
  </si>
  <si>
    <t>000042292</t>
  </si>
  <si>
    <t>Global X Metaverse Index ETF</t>
  </si>
  <si>
    <t>000053631</t>
  </si>
  <si>
    <t>Global X Mid-Term Government Bond Premium Yield ETF</t>
  </si>
  <si>
    <t>000106127</t>
  </si>
  <si>
    <t>Global X Mid-Term U.S. Treasury Premium Yield ETF</t>
  </si>
  <si>
    <t>000101053</t>
  </si>
  <si>
    <t>Global X MSCI EAFE Covered Call ETF</t>
  </si>
  <si>
    <t>000104278</t>
  </si>
  <si>
    <t>Global X MSCI EAFE Index ETF</t>
  </si>
  <si>
    <t>000104249</t>
  </si>
  <si>
    <t>Global X MSCI Emerging Markets Covered Call ETF</t>
  </si>
  <si>
    <t>000104254</t>
  </si>
  <si>
    <t>Global X MSCI Emerging Markets Index ETF</t>
  </si>
  <si>
    <t>000104250</t>
  </si>
  <si>
    <t>Global X Nasdaq-100 Covered Call ETF</t>
  </si>
  <si>
    <t>000031833</t>
  </si>
  <si>
    <t>Global X Nasdaq-100 Index Corporate Class ETF</t>
  </si>
  <si>
    <t>000048533</t>
  </si>
  <si>
    <t>Global X Nasdaq-100® Index ETF</t>
  </si>
  <si>
    <t>000104273</t>
  </si>
  <si>
    <t>Global X Natural Gas ETF</t>
  </si>
  <si>
    <t>000048522</t>
  </si>
  <si>
    <t>Global X Pipelines &amp; Energy Services Index ETF</t>
  </si>
  <si>
    <t>000035911</t>
  </si>
  <si>
    <t>Global X ReSolve Adaptive Asset Allocation Corporate Class ETF</t>
  </si>
  <si>
    <t>000050035</t>
  </si>
  <si>
    <t>Global X Robotics &amp; AI Index ETF</t>
  </si>
  <si>
    <t>000043533</t>
  </si>
  <si>
    <t>Global X Russell 2000 Covered Call ETF</t>
  </si>
  <si>
    <t>000106126</t>
  </si>
  <si>
    <t>Global X Russell 2000 Index ETF</t>
  </si>
  <si>
    <t>000106125</t>
  </si>
  <si>
    <t>Global X S&amp;P 500 CAD Hedged Index Corporate Class ETF</t>
  </si>
  <si>
    <t>000048529</t>
  </si>
  <si>
    <t>Global X S&amp;P 500 Covered Call ETF</t>
  </si>
  <si>
    <t>000031832</t>
  </si>
  <si>
    <t>Global X S&amp;P 500 Index Corporate Class ETF</t>
  </si>
  <si>
    <t>000048528</t>
  </si>
  <si>
    <t>Global X S&amp;P 500 Index ETF</t>
  </si>
  <si>
    <t>000104270</t>
  </si>
  <si>
    <t>Global X S&amp;P Green Bond Index ETF</t>
  </si>
  <si>
    <t>000052258</t>
  </si>
  <si>
    <t>Global X S&amp;P/TSX 60 Covered Call ETF</t>
  </si>
  <si>
    <t>000031083</t>
  </si>
  <si>
    <t>Global X S&amp;P/TSX 60 Index Corporate Class ETF</t>
  </si>
  <si>
    <t>000048527</t>
  </si>
  <si>
    <t>Global X S&amp;P/TSX 60 Index ETF</t>
  </si>
  <si>
    <t>000104248</t>
  </si>
  <si>
    <t>Global X S&amp;P/TSX Capped Composite Index Corporate Class ETF</t>
  </si>
  <si>
    <t>000048932</t>
  </si>
  <si>
    <t>Global X S&amp;P/TSX Capped Energy Index Corporate Class ETF</t>
  </si>
  <si>
    <t>000048530</t>
  </si>
  <si>
    <t>Global X S&amp;P/TSX Capped Financials Index Corporate Class ETF</t>
  </si>
  <si>
    <t>000048531</t>
  </si>
  <si>
    <t>Global X Seasonal Rotation ETF</t>
  </si>
  <si>
    <t>000028944</t>
  </si>
  <si>
    <t>Global X Semiconductor Index ETF</t>
  </si>
  <si>
    <t>000052405</t>
  </si>
  <si>
    <t>Global X Short-Term Government Bond Premium Yield ETF</t>
  </si>
  <si>
    <t>000104280</t>
  </si>
  <si>
    <t>Global X Short-Term U.S. Treasury Premium Yield ETF</t>
  </si>
  <si>
    <t>000101072</t>
  </si>
  <si>
    <t>Global X Silver ETF</t>
  </si>
  <si>
    <t>000048520</t>
  </si>
  <si>
    <t>Global X Uranium Index ETF</t>
  </si>
  <si>
    <t>000047509</t>
  </si>
  <si>
    <t>Global X US 7-10 Year Treasury Bond Index Corporate Class ETF</t>
  </si>
  <si>
    <t>000048536</t>
  </si>
  <si>
    <t>Global X US Dollar Currency ETF</t>
  </si>
  <si>
    <t>000030917</t>
  </si>
  <si>
    <t>Global X US Large Cap Index Corporate Class ETF</t>
  </si>
  <si>
    <t>000048931</t>
  </si>
  <si>
    <t>Global X USD Cash Maximizer Corporate Class ETF</t>
  </si>
  <si>
    <t>000049882</t>
  </si>
  <si>
    <t>Global X USD High Interest Savings ETF</t>
  </si>
  <si>
    <t>000102284</t>
  </si>
  <si>
    <t xml:space="preserve">Globalance Dividend Growers Corp.  </t>
  </si>
  <si>
    <t>000037594</t>
  </si>
  <si>
    <t xml:space="preserve">GlobalBanc Advantaged 8 Split Corp.  </t>
  </si>
  <si>
    <t>000025260</t>
  </si>
  <si>
    <t>Globeinvest Emerging Markets Country Fund</t>
  </si>
  <si>
    <t>000005112</t>
  </si>
  <si>
    <t>Globevest Capital Secured Put Writing Fund</t>
  </si>
  <si>
    <t>000035110</t>
  </si>
  <si>
    <t xml:space="preserve">Globevest Capital Tactical Covered Options Fund </t>
  </si>
  <si>
    <t>000038429</t>
  </si>
  <si>
    <t>GMIncome &amp; Growth Fund</t>
  </si>
  <si>
    <t>000030384</t>
  </si>
  <si>
    <t>Gold Miners Split Corp.</t>
  </si>
  <si>
    <t>000047362</t>
  </si>
  <si>
    <t>Goldfund Ltd.</t>
  </si>
  <si>
    <t>000001742</t>
  </si>
  <si>
    <t>Goldman Sachs U.S. Income Builder Trust</t>
  </si>
  <si>
    <t>000035826</t>
  </si>
  <si>
    <t>Goldtrust</t>
  </si>
  <si>
    <t>000001710</t>
  </si>
  <si>
    <t>Goodman Gold Trust</t>
  </si>
  <si>
    <t>000026234</t>
  </si>
  <si>
    <t>GOODWOOD CAPITAL FUND</t>
  </si>
  <si>
    <t>000013242</t>
  </si>
  <si>
    <t xml:space="preserve">Government Strip Bond Trust </t>
  </si>
  <si>
    <t>000015779</t>
  </si>
  <si>
    <t>GQG Partners Emerging Markets Quality Equity Fund</t>
  </si>
  <si>
    <t>000103219</t>
  </si>
  <si>
    <t>GQG Partners Global Quality Equity Fund</t>
  </si>
  <si>
    <t>000050356</t>
  </si>
  <si>
    <t>GQG Partners International Quality Equity Fund</t>
  </si>
  <si>
    <t>000050357</t>
  </si>
  <si>
    <t>GQG Partners U.S. Quality Equity Fund</t>
  </si>
  <si>
    <t>000054954</t>
  </si>
  <si>
    <t>Green Line Monthly Income Fund</t>
  </si>
  <si>
    <t>000010096</t>
  </si>
  <si>
    <t>Green Line Mortgage Fund</t>
  </si>
  <si>
    <t>000001411</t>
  </si>
  <si>
    <t>Green Line Mortgage-Backed Fund</t>
  </si>
  <si>
    <t>000001412</t>
  </si>
  <si>
    <t>GreenWise Balanced Portfolio</t>
  </si>
  <si>
    <t>000050227</t>
  </si>
  <si>
    <t>GreenWise Conservative Portfolio</t>
  </si>
  <si>
    <t>000050225</t>
  </si>
  <si>
    <t>GreenWise Growth Portfolio</t>
  </si>
  <si>
    <t>000050226</t>
  </si>
  <si>
    <t>Grey Wolf Exploration Inc.</t>
  </si>
  <si>
    <t>000002228</t>
  </si>
  <si>
    <t xml:space="preserve">Greystone Canadian Equity Income &amp; Growth Class </t>
  </si>
  <si>
    <t>000037435</t>
  </si>
  <si>
    <t xml:space="preserve">Greystone Canadian Equity Income &amp; Growth Fund </t>
  </si>
  <si>
    <t>000039510</t>
  </si>
  <si>
    <t>Growth &amp; Income Class</t>
  </si>
  <si>
    <t>000038120</t>
  </si>
  <si>
    <t>Growth 100 Fund</t>
  </si>
  <si>
    <t>000015547</t>
  </si>
  <si>
    <t>Growth 80/20 Fund</t>
  </si>
  <si>
    <t>000015545</t>
  </si>
  <si>
    <t>Growth and Income Class (GWLIM)</t>
  </si>
  <si>
    <t>000033173</t>
  </si>
  <si>
    <t>GrowthWorks Canadian Fund Ltd.</t>
  </si>
  <si>
    <t>000009732</t>
  </si>
  <si>
    <t>GrowthWorks Commercialization Fund Ltd.</t>
  </si>
  <si>
    <t>000021349</t>
  </si>
  <si>
    <t>GrowthWorks WV Opportunity Fund Inc.</t>
  </si>
  <si>
    <t>000015497</t>
  </si>
  <si>
    <t>GS American Equity Fund</t>
  </si>
  <si>
    <t>000004174</t>
  </si>
  <si>
    <t>GS Canadian Balanced Fund</t>
  </si>
  <si>
    <t>000004175</t>
  </si>
  <si>
    <t>GS Canadian Equity Fund</t>
  </si>
  <si>
    <t>000004176</t>
  </si>
  <si>
    <t>GS International Bond Fund</t>
  </si>
  <si>
    <t>000004177</t>
  </si>
  <si>
    <t>GS International Equity Fund</t>
  </si>
  <si>
    <t>000004178</t>
  </si>
  <si>
    <t>GS+A RRSP Fund, The</t>
  </si>
  <si>
    <t>000005429</t>
  </si>
  <si>
    <t>GT Holdings Corp.</t>
  </si>
  <si>
    <t>000051583</t>
  </si>
  <si>
    <t>GTU Portfolio Trust</t>
  </si>
  <si>
    <t>000031095</t>
  </si>
  <si>
    <t>GuardBonds TM 1-3 Year Laddered Investment Grade Bond Fund</t>
  </si>
  <si>
    <t>000101866</t>
  </si>
  <si>
    <t>GuardBonds TM 2024 Investment Grade Bond Fund</t>
  </si>
  <si>
    <t>000101826</t>
  </si>
  <si>
    <t>GuardBonds TM 2025 Investment Grade Bond Fund</t>
  </si>
  <si>
    <t>000101881</t>
  </si>
  <si>
    <t>GuardBonds TM 2026 Investment Grade Bond Fund</t>
  </si>
  <si>
    <t>000101863</t>
  </si>
  <si>
    <t>GuardBonds TM 2027 Investment Grade Bond Fund</t>
  </si>
  <si>
    <t>000101865</t>
  </si>
  <si>
    <t>Guardian Balanced Income Fund</t>
  </si>
  <si>
    <t>000034267</t>
  </si>
  <si>
    <t>Guardian Canadian Bond ETF</t>
  </si>
  <si>
    <t>000051004</t>
  </si>
  <si>
    <t>Guardian Canadian Bond Fund</t>
  </si>
  <si>
    <t>000030760</t>
  </si>
  <si>
    <t>Guardian Canadian Equity Fund</t>
  </si>
  <si>
    <t>000030761</t>
  </si>
  <si>
    <t xml:space="preserve">Guardian Canadian Equity Income Fund </t>
  </si>
  <si>
    <t>000030769</t>
  </si>
  <si>
    <t xml:space="preserve">Guardian Canadian Equity Select Fund </t>
  </si>
  <si>
    <t>000042471</t>
  </si>
  <si>
    <t>Guardian Canadian Focused Equity Fund</t>
  </si>
  <si>
    <t>000038453</t>
  </si>
  <si>
    <t>Guardian Canadian Growth Equity Fund</t>
  </si>
  <si>
    <t>000030762</t>
  </si>
  <si>
    <t>Guardian Canadian Income Fund</t>
  </si>
  <si>
    <t>000000552</t>
  </si>
  <si>
    <t>Guardian Canadian Maple Equity Fund</t>
  </si>
  <si>
    <t>000030763</t>
  </si>
  <si>
    <t>Guardian Canadian Sector Controlled Equity Fund</t>
  </si>
  <si>
    <t>000051005</t>
  </si>
  <si>
    <t>Guardian Canadian Short-Term Investment Fund</t>
  </si>
  <si>
    <t>000030765</t>
  </si>
  <si>
    <t>Guardian Canadian Small/Mid Cap Equity Fund</t>
  </si>
  <si>
    <t>000030767</t>
  </si>
  <si>
    <t>Guardian Canadian Value Equity Fund</t>
  </si>
  <si>
    <t>000030768</t>
  </si>
  <si>
    <t>Guardian Directed Equity Path ETF</t>
  </si>
  <si>
    <t>000049928</t>
  </si>
  <si>
    <t>Guardian Directed Equity Path Portfolio</t>
  </si>
  <si>
    <t>000046616</t>
  </si>
  <si>
    <t>Guardian Directed Premium Yield ETF</t>
  </si>
  <si>
    <t>000049929</t>
  </si>
  <si>
    <t>Guardian Directed Premium Yield Portfolio</t>
  </si>
  <si>
    <t>000046615</t>
  </si>
  <si>
    <t>Guardian Emerging Markets Equity Fund</t>
  </si>
  <si>
    <t>000038454</t>
  </si>
  <si>
    <t>Guardian Fixed Income Select Fund</t>
  </si>
  <si>
    <t>000032885</t>
  </si>
  <si>
    <t>Guardian Fundamental All Country Equity ETF</t>
  </si>
  <si>
    <t>000051002</t>
  </si>
  <si>
    <t>Guardian Fundamental Emerging Markets Equity ETF</t>
  </si>
  <si>
    <t>000051003</t>
  </si>
  <si>
    <t xml:space="preserve">Guardian Fundamental Global Equity Fund </t>
  </si>
  <si>
    <t>000036978</t>
  </si>
  <si>
    <t>Guardian Growth &amp; Income Fund</t>
  </si>
  <si>
    <t>000004841</t>
  </si>
  <si>
    <t>000034269</t>
  </si>
  <si>
    <t>Guardian High Yield Bond Fund</t>
  </si>
  <si>
    <t>000030772</t>
  </si>
  <si>
    <t>Guardian i³ Global Dividend Growth Fund</t>
  </si>
  <si>
    <t>000030770</t>
  </si>
  <si>
    <t>Guardian i³ Global Quality Growth ETF</t>
  </si>
  <si>
    <t>000049930</t>
  </si>
  <si>
    <t>Guardian i³ Global Quality Growth Fund</t>
  </si>
  <si>
    <t>000030771</t>
  </si>
  <si>
    <t>Guardian i3 Global REIT ETF</t>
  </si>
  <si>
    <t>000049931</t>
  </si>
  <si>
    <t>Guardian i³ International Quality Growth Fund</t>
  </si>
  <si>
    <t>000030773</t>
  </si>
  <si>
    <t>Guardian i³ US Quality Growth Fund</t>
  </si>
  <si>
    <t>000049932</t>
  </si>
  <si>
    <t xml:space="preserve">Guardian International Equity Select Fund </t>
  </si>
  <si>
    <t>000042472</t>
  </si>
  <si>
    <t>Guardian Investment Grade Corporate Bond Fund</t>
  </si>
  <si>
    <t>000044928</t>
  </si>
  <si>
    <t xml:space="preserve">Guardian Managed Balanced Portfolio </t>
  </si>
  <si>
    <t>000030758</t>
  </si>
  <si>
    <t xml:space="preserve">Guardian Managed Growth Portfolio </t>
  </si>
  <si>
    <t>000046614</t>
  </si>
  <si>
    <t xml:space="preserve">Guardian Managed Income &amp; Growth Portfolio </t>
  </si>
  <si>
    <t>000036979</t>
  </si>
  <si>
    <t xml:space="preserve">Guardian Managed Income Portfolio </t>
  </si>
  <si>
    <t>000036980</t>
  </si>
  <si>
    <t>Guardian Private Wealth Equity Fund</t>
  </si>
  <si>
    <t>000030764</t>
  </si>
  <si>
    <t xml:space="preserve">Guardian Risk Managed Conservative Portfolio </t>
  </si>
  <si>
    <t>000046613</t>
  </si>
  <si>
    <t>Guardian Short Duration Bond Fund</t>
  </si>
  <si>
    <t>000035551</t>
  </si>
  <si>
    <t>Guardian Strategic Income Fund</t>
  </si>
  <si>
    <t>000048608</t>
  </si>
  <si>
    <t>Guardian U.S. Equity All Cap Growth Fund</t>
  </si>
  <si>
    <t>000044929</t>
  </si>
  <si>
    <t>Guardian U.S. Equity Fund</t>
  </si>
  <si>
    <t>000030774</t>
  </si>
  <si>
    <t xml:space="preserve">Guardian U.S. Equity Select Fund </t>
  </si>
  <si>
    <t>000042473</t>
  </si>
  <si>
    <t>Guardian Ultra-Short Canadian T-Bill Fund</t>
  </si>
  <si>
    <t>000057080</t>
  </si>
  <si>
    <t>Guardian Ultra-Short U.S. T-Bill Fund</t>
  </si>
  <si>
    <t>000057081</t>
  </si>
  <si>
    <t>GuardPath® Managed Decumulation 2042 Fund</t>
  </si>
  <si>
    <t>000055469</t>
  </si>
  <si>
    <t>GuardPath® Modern Tontine 2042 Trust</t>
  </si>
  <si>
    <t>000055470</t>
  </si>
  <si>
    <t>GWLIM Emerging Industries Fund</t>
  </si>
  <si>
    <t>000015259</t>
  </si>
  <si>
    <t>GWLIM Equity/Bond Fund</t>
  </si>
  <si>
    <t>000015250</t>
  </si>
  <si>
    <t>GWLIM Ethics Fund</t>
  </si>
  <si>
    <t>000015260</t>
  </si>
  <si>
    <t>GWLIM US Mid Cap Fund</t>
  </si>
  <si>
    <t>000015261</t>
  </si>
  <si>
    <t>Halcyon Canadian Demographic Fund</t>
  </si>
  <si>
    <t>000010195</t>
  </si>
  <si>
    <t>Hamilton Australian Bank Equal-Weight Index ETF</t>
  </si>
  <si>
    <t>000049773</t>
  </si>
  <si>
    <t>Hamilton Australian Financials Yield ETF</t>
  </si>
  <si>
    <t>000045527</t>
  </si>
  <si>
    <t>Hamilton Canadian Bank Equal-Weight Index ETF</t>
  </si>
  <si>
    <t>000056413</t>
  </si>
  <si>
    <t>Hamilton Canadian Bank Mean Reversion Index ETF</t>
  </si>
  <si>
    <t>000049772</t>
  </si>
  <si>
    <t xml:space="preserve">Hamilton Canadian Bank Variable-Weight ETF </t>
  </si>
  <si>
    <t>000045523</t>
  </si>
  <si>
    <t>Hamilton Canadian Financials YIELD MAXIMIZER™ ETF</t>
  </si>
  <si>
    <t>000055987</t>
  </si>
  <si>
    <t>Hamilton Capital European Financials ETF</t>
  </si>
  <si>
    <t>000045524</t>
  </si>
  <si>
    <t xml:space="preserve">Hamilton Capital International Financials ETF </t>
  </si>
  <si>
    <t>000045525</t>
  </si>
  <si>
    <t>Hamilton Energy YIELD MAXIMIZER™ ETF</t>
  </si>
  <si>
    <t>000102286</t>
  </si>
  <si>
    <t>Hamilton Enhanced Canadian Bank ETF</t>
  </si>
  <si>
    <t>000050361</t>
  </si>
  <si>
    <t>Hamilton Enhanced Canadian Financials ETF</t>
  </si>
  <si>
    <t>000053963</t>
  </si>
  <si>
    <t>Hamilton Enhanced Multi-Sector Covered Call ETF</t>
  </si>
  <si>
    <t>000052564</t>
  </si>
  <si>
    <t>Hamilton Enhanced U.S. Covered Call ETF</t>
  </si>
  <si>
    <t>000053964</t>
  </si>
  <si>
    <t>Hamilton Enhanced Utilities ETF</t>
  </si>
  <si>
    <t>000055326</t>
  </si>
  <si>
    <t>Hamilton Financials Innovation ETF</t>
  </si>
  <si>
    <t>000049770</t>
  </si>
  <si>
    <t>Hamilton Global Bank ETF</t>
  </si>
  <si>
    <t>000037955</t>
  </si>
  <si>
    <t>Hamilton Global Financials ETF</t>
  </si>
  <si>
    <t>000049769</t>
  </si>
  <si>
    <t>Hamilton Global Financials Yield ETF</t>
  </si>
  <si>
    <t>000037956</t>
  </si>
  <si>
    <t>Hamilton Gold Producer YIELD MAXIMIZER™ ETF</t>
  </si>
  <si>
    <t>000102082</t>
  </si>
  <si>
    <t>Hamilton Healthcare YIELD MAXIMIZER™ ETF</t>
  </si>
  <si>
    <t>000102270</t>
  </si>
  <si>
    <t>Hamilton REITs YIELD MAXIMIZER™ ETF</t>
  </si>
  <si>
    <t>000104700</t>
  </si>
  <si>
    <t>Hamilton Technology YIELD MAXIMIZER™ ETF</t>
  </si>
  <si>
    <t>000100765</t>
  </si>
  <si>
    <t>Hamilton U.S. Bond YIELD MAXIMIZER™ ETF</t>
  </si>
  <si>
    <t>000100764</t>
  </si>
  <si>
    <t>Hamilton U.S. Equity YIELD MAXIMIZER™ ETF</t>
  </si>
  <si>
    <t>000100743</t>
  </si>
  <si>
    <t>Hamilton U.S. Financials Dividend Index ETF</t>
  </si>
  <si>
    <t>000052563</t>
  </si>
  <si>
    <t>Hamilton U.S. Financials YIELD MAXIMIZER™ ETF</t>
  </si>
  <si>
    <t>000102271</t>
  </si>
  <si>
    <t>Hamilton U.S. Mid-Cap Financials ETF</t>
  </si>
  <si>
    <t>000049768</t>
  </si>
  <si>
    <t>Hamilton U.S. Mid-Cap Financials ETF (USD)</t>
  </si>
  <si>
    <t>000043035</t>
  </si>
  <si>
    <t>Hamilton U.S. T-Bill YIELD MAXIMIZER™ ETF</t>
  </si>
  <si>
    <t>000105432</t>
  </si>
  <si>
    <t>Hamilton Utilities YIELD MAXIMIZER™ ETF (formerly Hamilton Utilities Yield Maximizer ETF)</t>
  </si>
  <si>
    <t>000056906</t>
  </si>
  <si>
    <t>HAP Nexus Hedge Fund Replication Trust</t>
  </si>
  <si>
    <t>000031682</t>
  </si>
  <si>
    <t>Harbour Canadian Dividend Fund</t>
  </si>
  <si>
    <t>000020957</t>
  </si>
  <si>
    <t>Harbour Corporate Class</t>
  </si>
  <si>
    <t>000005887</t>
  </si>
  <si>
    <t>Harbour Explorer Fund</t>
  </si>
  <si>
    <t>000008663</t>
  </si>
  <si>
    <t>Harbour Foreign Equity RSP Fund</t>
  </si>
  <si>
    <t>000017186</t>
  </si>
  <si>
    <t>Harbour Foreign Growth &amp; Income RSP Fund</t>
  </si>
  <si>
    <t>000018837</t>
  </si>
  <si>
    <t>Harbour Fund</t>
  </si>
  <si>
    <t>000005685</t>
  </si>
  <si>
    <t>Harbour Global Equity Corporate Class</t>
  </si>
  <si>
    <t>000017188</t>
  </si>
  <si>
    <t xml:space="preserve">Harbour Global Equity Fund 	</t>
  </si>
  <si>
    <t>000042824</t>
  </si>
  <si>
    <t xml:space="preserve">Harbour Global Growth &amp; Income Corporate Class  </t>
  </si>
  <si>
    <t>000018836</t>
  </si>
  <si>
    <t>Harbour Global Growth &amp; Income Fund</t>
  </si>
  <si>
    <t>000042825</t>
  </si>
  <si>
    <t>Harbour Growth &amp; Income Fund</t>
  </si>
  <si>
    <t>000005686</t>
  </si>
  <si>
    <t>Harbour Mid-Cap Fund</t>
  </si>
  <si>
    <t>000001275</t>
  </si>
  <si>
    <t>Harbour Voyageur Corporate Class</t>
  </si>
  <si>
    <t>000031816</t>
  </si>
  <si>
    <t>Harmony Americas Small Cap Equity Pool</t>
  </si>
  <si>
    <t>000009307</t>
  </si>
  <si>
    <t>Harmony Balanced Growth Portfolio</t>
  </si>
  <si>
    <t>000025227</t>
  </si>
  <si>
    <t>Harmony Balanced Growth Portfolio Class</t>
  </si>
  <si>
    <t>000026966</t>
  </si>
  <si>
    <t>Harmony Balanced Portfolio</t>
  </si>
  <si>
    <t>000020105</t>
  </si>
  <si>
    <t>Harmony Canadian Enhanced Fixed Income Pool Class</t>
  </si>
  <si>
    <t>000026968</t>
  </si>
  <si>
    <t>Harmony Canadian Equity Pool</t>
  </si>
  <si>
    <t>000002580</t>
  </si>
  <si>
    <t>Harmony Canadian Equity Pool Class</t>
  </si>
  <si>
    <t>000026967</t>
  </si>
  <si>
    <t>Harmony Canadian Fixed Income Pool</t>
  </si>
  <si>
    <t>000002577</t>
  </si>
  <si>
    <t>Harmony Conservative Portfolio</t>
  </si>
  <si>
    <t>000020106</t>
  </si>
  <si>
    <t>Harmony Diversified Income Pool</t>
  </si>
  <si>
    <t>000032233</t>
  </si>
  <si>
    <t>Harmony Global Fixed Income Pool</t>
  </si>
  <si>
    <t>000032234</t>
  </si>
  <si>
    <t xml:space="preserve">Harmony Growth Plus Portfolio </t>
  </si>
  <si>
    <t>000020104</t>
  </si>
  <si>
    <t>Harmony Growth Plus Portfolio Class</t>
  </si>
  <si>
    <t>000026969</t>
  </si>
  <si>
    <t>Harmony Growth Portfolio</t>
  </si>
  <si>
    <t>000020107</t>
  </si>
  <si>
    <t>Harmony Growth Portfolio Class</t>
  </si>
  <si>
    <t>000026970</t>
  </si>
  <si>
    <t>Harmony Maximum Growth Portfolio</t>
  </si>
  <si>
    <t>000020108</t>
  </si>
  <si>
    <t>Harmony Maximum Growth Portfolio Class</t>
  </si>
  <si>
    <t>000026971</t>
  </si>
  <si>
    <t>Harmony Money Market Pool</t>
  </si>
  <si>
    <t>000013396</t>
  </si>
  <si>
    <t>Harmony Non-traditional Pool</t>
  </si>
  <si>
    <t>000026962</t>
  </si>
  <si>
    <t>Harmony Non-Traditional Pool Class</t>
  </si>
  <si>
    <t>000026972</t>
  </si>
  <si>
    <t>Harmony Overseas Equity Pool</t>
  </si>
  <si>
    <t>000002581</t>
  </si>
  <si>
    <t>Harmony Overseas Equity Pool Class</t>
  </si>
  <si>
    <t>000026973</t>
  </si>
  <si>
    <t>Harmony RSP Americas Small Cap Equity Pool</t>
  </si>
  <si>
    <t>000002578</t>
  </si>
  <si>
    <t>Harmony RSP Balanced Portfolio</t>
  </si>
  <si>
    <t>000020110</t>
  </si>
  <si>
    <t>Harmony RSP Growth Plus Portfolio</t>
  </si>
  <si>
    <t>000020109</t>
  </si>
  <si>
    <t>Harmony RSP Growth Portfolio</t>
  </si>
  <si>
    <t>000020111</t>
  </si>
  <si>
    <t>Harmony RSP Maximum Growth Portfolio</t>
  </si>
  <si>
    <t>000020112</t>
  </si>
  <si>
    <t>Harmony RSP Overseas Equity Pool</t>
  </si>
  <si>
    <t>000013395</t>
  </si>
  <si>
    <t>Harmony RSP U.S. Equity Pool</t>
  </si>
  <si>
    <t>000002579</t>
  </si>
  <si>
    <t>Harmony U.S. Equity Pool</t>
  </si>
  <si>
    <t>000009308</t>
  </si>
  <si>
    <t>Harmony U.S. Equity Pool Class</t>
  </si>
  <si>
    <t>000026974</t>
  </si>
  <si>
    <t xml:space="preserve">Harmony Yield Portfolio </t>
  </si>
  <si>
    <t>000021499</t>
  </si>
  <si>
    <t>Hartford U.S. Stock Fund</t>
  </si>
  <si>
    <t>000013658</t>
  </si>
  <si>
    <t>Harvest Amazon Enhanced High Income Shares ETF</t>
  </si>
  <si>
    <t>000105400</t>
  </si>
  <si>
    <t>Harvest Amazon High Income Shares ETF</t>
  </si>
  <si>
    <t>000105399</t>
  </si>
  <si>
    <t>Harvest Balanced Income &amp; Growth Enhanced ETF</t>
  </si>
  <si>
    <t>000103865</t>
  </si>
  <si>
    <t>Harvest Balanced Income &amp; Growth ETF</t>
  </si>
  <si>
    <t>000103887</t>
  </si>
  <si>
    <t>Harvest Banks &amp; Buildings Income ETF</t>
  </si>
  <si>
    <t>000044065</t>
  </si>
  <si>
    <t>Harvest Banks &amp; Buildings Income Fund</t>
  </si>
  <si>
    <t>000032041</t>
  </si>
  <si>
    <t>Harvest Brand Leaders Enhanced Income ETF</t>
  </si>
  <si>
    <t>000055419</t>
  </si>
  <si>
    <t>Harvest Brand Leaders Plus Income ETF</t>
  </si>
  <si>
    <t>000039835</t>
  </si>
  <si>
    <t>Harvest Canadian Enhanced Income Leaders ETF</t>
  </si>
  <si>
    <t>000053334</t>
  </si>
  <si>
    <t>Harvest Canadian Equity Enhanced Income Leaders ETF</t>
  </si>
  <si>
    <t>000055418</t>
  </si>
  <si>
    <t>Harvest Canadian Equity Income Leaders ETF</t>
  </si>
  <si>
    <t>000055022</t>
  </si>
  <si>
    <t>Harvest Canadian Income &amp; Growth Fund</t>
  </si>
  <si>
    <t>000033127</t>
  </si>
  <si>
    <t>Harvest Canadian T-Bill ETF</t>
  </si>
  <si>
    <t>000102212</t>
  </si>
  <si>
    <t>Harvest Clean Energy ETF</t>
  </si>
  <si>
    <t>000050969</t>
  </si>
  <si>
    <t>Harvest Digital Sports &amp; Entertainment Index ETF</t>
  </si>
  <si>
    <t>000053333</t>
  </si>
  <si>
    <t>Harvest Diversified Equity Income ETF</t>
  </si>
  <si>
    <t>000056493</t>
  </si>
  <si>
    <t>Harvest Diversified Monthly Income ETF</t>
  </si>
  <si>
    <t>000054079</t>
  </si>
  <si>
    <t>Harvest Eli Lilly Enhanced High Income Shares ETF</t>
  </si>
  <si>
    <t>000105398</t>
  </si>
  <si>
    <t>Harvest Eli Lilly High Income Shares ETF</t>
  </si>
  <si>
    <t>000105416</t>
  </si>
  <si>
    <t>Harvest Energy Leaders Plus Income ETF</t>
  </si>
  <si>
    <t>000039836</t>
  </si>
  <si>
    <t>Harvest Equal Weight Global Utilities Enhanced Income ETF</t>
  </si>
  <si>
    <t>000055417</t>
  </si>
  <si>
    <t>Harvest Equal Weight Global Utilities Income ETF</t>
  </si>
  <si>
    <t>000046551</t>
  </si>
  <si>
    <t>Harvest ESG Equity Income Index ETF</t>
  </si>
  <si>
    <t>000055416</t>
  </si>
  <si>
    <t>Harvest European Leaders Income ETF</t>
  </si>
  <si>
    <t>000044066</t>
  </si>
  <si>
    <t>Harvest Global Gold Giants Index ETF</t>
  </si>
  <si>
    <t>000046552</t>
  </si>
  <si>
    <t>Harvest Global REIT Leaders Income ETF</t>
  </si>
  <si>
    <t>000042771</t>
  </si>
  <si>
    <t>Harvest Global Resource Leaders ETF</t>
  </si>
  <si>
    <t>000044067</t>
  </si>
  <si>
    <t>Harvest Healthcare Leaders Enhanced Income ETF</t>
  </si>
  <si>
    <t>000055415</t>
  </si>
  <si>
    <t>Harvest Healthcare Leaders Income ETF</t>
  </si>
  <si>
    <t>000039837</t>
  </si>
  <si>
    <t>Harvest Industrial Leaders Income ETF</t>
  </si>
  <si>
    <t>000103888</t>
  </si>
  <si>
    <t>Harvest Microsoft Enhanced High Income Shares ETF</t>
  </si>
  <si>
    <t>000105402</t>
  </si>
  <si>
    <t>Harvest Microsoft High Income Shares ETF</t>
  </si>
  <si>
    <t>000105401</t>
  </si>
  <si>
    <t>Harvest NVIDIA Enhanced High Income Shares ETF</t>
  </si>
  <si>
    <t>000105420</t>
  </si>
  <si>
    <t>Harvest NVIDIA High Income Shares ETF</t>
  </si>
  <si>
    <t>000105419</t>
  </si>
  <si>
    <t>Harvest Premium Yield 7-10 Year Treasury ETF</t>
  </si>
  <si>
    <t>000102251</t>
  </si>
  <si>
    <t>Harvest Premium Yield Treasury ETF</t>
  </si>
  <si>
    <t>000100844</t>
  </si>
  <si>
    <t>Harvest Space Innovation Index ETF</t>
  </si>
  <si>
    <t>000051876</t>
  </si>
  <si>
    <t>Harvest Sustainable Income Fund</t>
  </si>
  <si>
    <t>000033725</t>
  </si>
  <si>
    <t>000030332</t>
  </si>
  <si>
    <t>Harvest Tech Achievers Enhanced Income ETF</t>
  </si>
  <si>
    <t>000055414</t>
  </si>
  <si>
    <t>Harvest Tech Achievers Growth &amp; Income ETF</t>
  </si>
  <si>
    <t>000042772</t>
  </si>
  <si>
    <t>Harvest Travel &amp; Leisure Income ETF</t>
  </si>
  <si>
    <t>000056494</t>
  </si>
  <si>
    <t>Harvest Travel &amp; Leisure Index ETF</t>
  </si>
  <si>
    <t>000050968</t>
  </si>
  <si>
    <t>Harvest US Bank Leaders Income ETF</t>
  </si>
  <si>
    <t>000044068</t>
  </si>
  <si>
    <t>Harvest US Equity Plus Income ETF</t>
  </si>
  <si>
    <t>000039838</t>
  </si>
  <si>
    <t>Harvest US Investment Grade Bond Plus ETF</t>
  </si>
  <si>
    <t>000048789</t>
  </si>
  <si>
    <t>Hathaway Focus+American Fund</t>
  </si>
  <si>
    <t>000018760</t>
  </si>
  <si>
    <t>Hathaway Focus+Balanced Canadian Fund</t>
  </si>
  <si>
    <t>000018756</t>
  </si>
  <si>
    <t>Hathaway Focus+Canadian Fund</t>
  </si>
  <si>
    <t>000018757</t>
  </si>
  <si>
    <t>Hathaway Focus+Wealth Management Fund</t>
  </si>
  <si>
    <t>000018758</t>
  </si>
  <si>
    <t>Hathaway Focus+World Fund</t>
  </si>
  <si>
    <t>000018759</t>
  </si>
  <si>
    <t>Hathaway Money Market Fund</t>
  </si>
  <si>
    <t>000019991</t>
  </si>
  <si>
    <t>Hazelview Alternative Real Estate Fund</t>
  </si>
  <si>
    <t>000056647</t>
  </si>
  <si>
    <t xml:space="preserve">Hazelview Global Real Estate Fund </t>
  </si>
  <si>
    <t>000036859</t>
  </si>
  <si>
    <t>HBanc Capital Securities Trust</t>
  </si>
  <si>
    <t>000030382</t>
  </si>
  <si>
    <t>Health Care and Biotechnology Venture Fund, The</t>
  </si>
  <si>
    <t>000002288</t>
  </si>
  <si>
    <t>Healthcare Leaders Income Fund</t>
  </si>
  <si>
    <t>000036476</t>
  </si>
  <si>
    <t xml:space="preserve">Healthcare Special Opportunities Fund </t>
  </si>
  <si>
    <t>000037232</t>
  </si>
  <si>
    <t>Heritage Plans</t>
  </si>
  <si>
    <t>000004714</t>
  </si>
  <si>
    <t>High Income Principal And Yield Securities Corporation</t>
  </si>
  <si>
    <t>000017231</t>
  </si>
  <si>
    <t>High Interest Savings Account Fund</t>
  </si>
  <si>
    <t>000048398</t>
  </si>
  <si>
    <t>High Rock Canadian High Yield Bond Fund</t>
  </si>
  <si>
    <t>000035906</t>
  </si>
  <si>
    <t>High Yield &amp; Mortgage Plus Trust</t>
  </si>
  <si>
    <t>000020018</t>
  </si>
  <si>
    <t>High Yield Bond Fund</t>
  </si>
  <si>
    <t>000004427</t>
  </si>
  <si>
    <t xml:space="preserve">High Yield Strategic Trust </t>
  </si>
  <si>
    <t>000033107</t>
  </si>
  <si>
    <t>Hood Enhanced Income Fund</t>
  </si>
  <si>
    <t>000023041</t>
  </si>
  <si>
    <t>Horizons Absolute Return Global Currency ETF</t>
  </si>
  <si>
    <t>000053115</t>
  </si>
  <si>
    <t>000039878</t>
  </si>
  <si>
    <t>Horizons Active A.I. Global Equity ETF</t>
  </si>
  <si>
    <t>000043459</t>
  </si>
  <si>
    <t>Horizons Active Diversified Income ETF</t>
  </si>
  <si>
    <t>000029973</t>
  </si>
  <si>
    <t>Horizons Active Emerging Markets Bond ETF</t>
  </si>
  <si>
    <t>000045309</t>
  </si>
  <si>
    <t xml:space="preserve">Horizons Active Emerging Markets Dividend ETF  </t>
  </si>
  <si>
    <t>000033540</t>
  </si>
  <si>
    <t>Horizons Active ESG Corporate Bond ETF</t>
  </si>
  <si>
    <t>000052984</t>
  </si>
  <si>
    <t>Horizons Active Floating Rate Senior Loan ETF</t>
  </si>
  <si>
    <t>000036112</t>
  </si>
  <si>
    <t xml:space="preserve">Horizons Active High Yield Bond ETF </t>
  </si>
  <si>
    <t>000032625</t>
  </si>
  <si>
    <t>Horizons Active Income Plus ETF</t>
  </si>
  <si>
    <t>000031055</t>
  </si>
  <si>
    <t>Horizons Active Intl Developed Markets Equity ETF</t>
  </si>
  <si>
    <t>000043462</t>
  </si>
  <si>
    <t>Horizons Active North American Growth ETF</t>
  </si>
  <si>
    <t>000029264</t>
  </si>
  <si>
    <t>Horizons Active S&amp;P/TSX 60 Index Covered Call ETF</t>
  </si>
  <si>
    <t>000033778</t>
  </si>
  <si>
    <t xml:space="preserve">Horizons Active Ultra-Short Term US Investment Grade Bond ETF </t>
  </si>
  <si>
    <t>000032623</t>
  </si>
  <si>
    <t>Horizons Active US Dividend ETF</t>
  </si>
  <si>
    <t>000036687</t>
  </si>
  <si>
    <t>Horizons AlphaPro Fiera Tactical Bond Fund</t>
  </si>
  <si>
    <t>000028397</t>
  </si>
  <si>
    <t xml:space="preserve">Horizons AlphaPro Gartman Fund </t>
  </si>
  <si>
    <t>000028109</t>
  </si>
  <si>
    <t>Horizons AlphaPro Income Plus Fund</t>
  </si>
  <si>
    <t>000028937</t>
  </si>
  <si>
    <t>Horizons AlphaPro Managed S&amp;P/TSX 60 ETF</t>
  </si>
  <si>
    <t>000027857</t>
  </si>
  <si>
    <t xml:space="preserve">Horizons Auspice Broad Commodity Index ETF  </t>
  </si>
  <si>
    <t>000034042</t>
  </si>
  <si>
    <t xml:space="preserve">Horizons Auspice Managed Futures Index ETF </t>
  </si>
  <si>
    <t>000032704</t>
  </si>
  <si>
    <t>Horizons Australian Dollar Currency ETF</t>
  </si>
  <si>
    <t>000030918</t>
  </si>
  <si>
    <t>Horizons BetaPro Canadian Bond Bear Plus Fund</t>
  </si>
  <si>
    <t>000022523</t>
  </si>
  <si>
    <t xml:space="preserve">Horizons BetaPro Canadian Bond Bull Plus Fund </t>
  </si>
  <si>
    <t>000022522</t>
  </si>
  <si>
    <t>Horizons BetaPro COMEX® Copper Bear Plus ETF</t>
  </si>
  <si>
    <t>000029955</t>
  </si>
  <si>
    <t>Horizons BetaPro COMEX® Copper Bull Plus ETF</t>
  </si>
  <si>
    <t>000029956</t>
  </si>
  <si>
    <t>Horizons BetaPro COMEX® Gold Bear Plus Fund</t>
  </si>
  <si>
    <t>000023262</t>
  </si>
  <si>
    <t>Horizons BetaPro COMEX® Gold Bull Plus Fund</t>
  </si>
  <si>
    <t>000023261</t>
  </si>
  <si>
    <t>Horizons BetaPro COMEX® Gold Inverse ETF</t>
  </si>
  <si>
    <t>000031630</t>
  </si>
  <si>
    <t>Horizons BetaPro COMEX® Long Gold/Short Silver Spread ETF</t>
  </si>
  <si>
    <t>000031632</t>
  </si>
  <si>
    <t>Horizons BetaPro COMEX® Long Silver/Short Gold Spread ETF</t>
  </si>
  <si>
    <t>000031633</t>
  </si>
  <si>
    <t>Horizons BetaPro COMEX® Silver Inverse ETF</t>
  </si>
  <si>
    <t>000031631</t>
  </si>
  <si>
    <t>Horizons BetaPro MSCI Japan Bear Plus ETF</t>
  </si>
  <si>
    <t>000034881</t>
  </si>
  <si>
    <t xml:space="preserve">Horizons BetaPro MSCI Japan Bull Plus ETF </t>
  </si>
  <si>
    <t>000034880</t>
  </si>
  <si>
    <t xml:space="preserve">Horizons BetaPro MSCI® Emerging Markets Bear Plus ETF </t>
  </si>
  <si>
    <t>000026888</t>
  </si>
  <si>
    <t xml:space="preserve">Horizons BetaPro MSCI® Emerging Markets Bull Plus ETF </t>
  </si>
  <si>
    <t>000026887</t>
  </si>
  <si>
    <t>Horizons BetaPro NASDAQ-100® Bear Plus Fund</t>
  </si>
  <si>
    <t>000022517</t>
  </si>
  <si>
    <t xml:space="preserve">Horizons BetaPro NASDAQ-100® Bull Plus Fund </t>
  </si>
  <si>
    <t>000022516</t>
  </si>
  <si>
    <t>Horizons BetaPro NYMEX® Crude Oil Inverse ETF</t>
  </si>
  <si>
    <t>000029319</t>
  </si>
  <si>
    <t xml:space="preserve">Horizons BetaPro NYMEX® Long Crude Oil/Short Natural Gas Spread ETF </t>
  </si>
  <si>
    <t>000029316</t>
  </si>
  <si>
    <t xml:space="preserve">Horizons BetaPro NYMEX® Long Natural Gas/Short Crude Oil Spread ETF </t>
  </si>
  <si>
    <t>000029315</t>
  </si>
  <si>
    <t>Horizons BetaPro NYMEX® Natural Gas Inverse ETF</t>
  </si>
  <si>
    <t>000029318</t>
  </si>
  <si>
    <t>Horizons BetaPro NYMEX® Oil Bear Plus Fund</t>
  </si>
  <si>
    <t>000022527</t>
  </si>
  <si>
    <t>Horizons BetaPro NYMEX® Oil Bull Plus Fund</t>
  </si>
  <si>
    <t>000022526</t>
  </si>
  <si>
    <t>Horizons BetaPro S&amp;P 500® Bear Plus Fund</t>
  </si>
  <si>
    <t>000023265</t>
  </si>
  <si>
    <t>Horizons BetaPro S&amp;P 500® Bull Plus Fund</t>
  </si>
  <si>
    <t>000023263</t>
  </si>
  <si>
    <t>Horizons BetaPro S&amp;P Agribusiness North America Bear Plus ETF</t>
  </si>
  <si>
    <t>000026214</t>
  </si>
  <si>
    <t>Horizons BetaPro S&amp;P Agribusiness North America Bull Plus ETF</t>
  </si>
  <si>
    <t>000026215</t>
  </si>
  <si>
    <t>Horizons BetaPro S&amp;P/TSX 60® Bear Plus Fund</t>
  </si>
  <si>
    <t>000022514</t>
  </si>
  <si>
    <t xml:space="preserve">Horizons BetaPro S&amp;P/TSX 60® Bull Plus Fund </t>
  </si>
  <si>
    <t>000022515</t>
  </si>
  <si>
    <t>Horizons BetaPro S&amp;P/TSX Capped Energy Inverse ETF</t>
  </si>
  <si>
    <t>000028141</t>
  </si>
  <si>
    <t>Horizons BetaPro S&amp;P/TSX Capped Financials Inverse ETF</t>
  </si>
  <si>
    <t>000028140</t>
  </si>
  <si>
    <t>Horizons BetaPro S&amp;P/TSX Global Base Metals Bear Plus ETF</t>
  </si>
  <si>
    <t>000026207</t>
  </si>
  <si>
    <t>Horizons BetaPro S&amp;P/TSX Global Base Metals Bull Plus ETF</t>
  </si>
  <si>
    <t>000026208</t>
  </si>
  <si>
    <t>Horizons BetaPro S&amp;P/TSX Global Gold Inverse ETF</t>
  </si>
  <si>
    <t>000028142</t>
  </si>
  <si>
    <t xml:space="preserve">Horizons BetaPro U.S. Dollar Bear Plus Fund </t>
  </si>
  <si>
    <t>000022525</t>
  </si>
  <si>
    <t>Horizons BetaPro U.S. Dollar Bull Plus Fund</t>
  </si>
  <si>
    <t>000022524</t>
  </si>
  <si>
    <t>Horizons BetaPro US 30-year Bond Bull Plus ETF</t>
  </si>
  <si>
    <t>000026891</t>
  </si>
  <si>
    <t>Horizons BetaPro US Dollar Bear Plus ETF</t>
  </si>
  <si>
    <t>000026890</t>
  </si>
  <si>
    <t>Horizons BetaPro US Dollar Bull Plus ETF</t>
  </si>
  <si>
    <t>000026889</t>
  </si>
  <si>
    <t>Horizons Canadian Dollar Currency ETF</t>
  </si>
  <si>
    <t>000038466</t>
  </si>
  <si>
    <t>Horizons Cdn Equity Managed Risk ETF</t>
  </si>
  <si>
    <t>000032835</t>
  </si>
  <si>
    <t xml:space="preserve">Horizons Cdn High Dividend Index ETF </t>
  </si>
  <si>
    <t>000038349</t>
  </si>
  <si>
    <t>Horizons Cdn Insider Index ETF</t>
  </si>
  <si>
    <t>000036497</t>
  </si>
  <si>
    <t>Horizons Cdn Select Universe Bond ETF</t>
  </si>
  <si>
    <t>000035470</t>
  </si>
  <si>
    <t>Horizons China High Dividend Yield Index ETF</t>
  </si>
  <si>
    <t>000037825</t>
  </si>
  <si>
    <t>Horizons COMEX® Copper ETF</t>
  </si>
  <si>
    <t>000030899</t>
  </si>
  <si>
    <t>Horizons Crude Oil ETF</t>
  </si>
  <si>
    <t>000028463</t>
  </si>
  <si>
    <t>Horizons Crude Oil Yield ETF</t>
  </si>
  <si>
    <t>000032655</t>
  </si>
  <si>
    <t>Horizons Diversified Commodity Yield ETF</t>
  </si>
  <si>
    <t>000032656</t>
  </si>
  <si>
    <t>Horizons Emerging Marijuana Growers Index ETF</t>
  </si>
  <si>
    <t>000044209</t>
  </si>
  <si>
    <t>Horizons Emerging Markets Leaders ETF</t>
  </si>
  <si>
    <t>000052983</t>
  </si>
  <si>
    <t>Horizons Enhanced U.S. Equity Income Fund</t>
  </si>
  <si>
    <t>000031539</t>
  </si>
  <si>
    <t xml:space="preserve">Horizons Enhanced US Equity Income ETF </t>
  </si>
  <si>
    <t>000033259</t>
  </si>
  <si>
    <t>Horizons Equal Weight Canada Banks Index ETF</t>
  </si>
  <si>
    <t>000046607</t>
  </si>
  <si>
    <t>Horizons Equal Weight Canada REIT Index ETF</t>
  </si>
  <si>
    <t>000046605</t>
  </si>
  <si>
    <t>Horizons Europe 50 Index ETF</t>
  </si>
  <si>
    <t>000038348</t>
  </si>
  <si>
    <t>Horizons Gartman ETF</t>
  </si>
  <si>
    <t>000028831</t>
  </si>
  <si>
    <t>Horizons Global BBIG Technology ETF</t>
  </si>
  <si>
    <t>000051860</t>
  </si>
  <si>
    <t>Horizons Global Contrarian Fund</t>
  </si>
  <si>
    <t>000004181</t>
  </si>
  <si>
    <t xml:space="preserve">Horizons Global Currency Opportunities ETF </t>
  </si>
  <si>
    <t>000038804</t>
  </si>
  <si>
    <t>Horizons Global Hydrogen Index ETF</t>
  </si>
  <si>
    <t>000052404</t>
  </si>
  <si>
    <t xml:space="preserve">Horizons Global Risk Parity ETF </t>
  </si>
  <si>
    <t>000038803</t>
  </si>
  <si>
    <t>Horizons Global Vaccines and Infectious Diseases Index ETF</t>
  </si>
  <si>
    <t>000053283</t>
  </si>
  <si>
    <t>Horizons GMP® Junior Oil and Gas Index ETF</t>
  </si>
  <si>
    <t>000030915</t>
  </si>
  <si>
    <t>Horizons Gold ETF</t>
  </si>
  <si>
    <t>000028461</t>
  </si>
  <si>
    <t>Horizons Gold Yield Fund</t>
  </si>
  <si>
    <t>000030616</t>
  </si>
  <si>
    <t>Horizons GX Telemedicine and Digital Health Index ETF</t>
  </si>
  <si>
    <t>000053284</t>
  </si>
  <si>
    <t xml:space="preserve">Horizons Intl Developed Markets Equity Index ETF </t>
  </si>
  <si>
    <t>000043178</t>
  </si>
  <si>
    <t>Horizons Laddered Canadian Preferred Share Index ETF</t>
  </si>
  <si>
    <t>000046606</t>
  </si>
  <si>
    <t>Horizons Managed Global Opportunities ETF</t>
  </si>
  <si>
    <t>000037361</t>
  </si>
  <si>
    <t xml:space="preserve">Horizons Managed Multi-Asset Momentum ETF </t>
  </si>
  <si>
    <t>000037362</t>
  </si>
  <si>
    <t xml:space="preserve">Horizons Morningstar Hedge Fund Index ETF </t>
  </si>
  <si>
    <t>000031495</t>
  </si>
  <si>
    <t>Horizons NASDAQ-100® Index ETF</t>
  </si>
  <si>
    <t>000038347</t>
  </si>
  <si>
    <t>Horizons Natural Gas ETF</t>
  </si>
  <si>
    <t>000028466</t>
  </si>
  <si>
    <t>Horizons Natural Gas Yield ETF</t>
  </si>
  <si>
    <t>000032653</t>
  </si>
  <si>
    <t>Horizons North American Infrastructure Development Index ETF</t>
  </si>
  <si>
    <t>000053281</t>
  </si>
  <si>
    <t>Horizons North American Value ETF</t>
  </si>
  <si>
    <t>000028946</t>
  </si>
  <si>
    <t xml:space="preserve">Horizons Phoenix Hedge Fund </t>
  </si>
  <si>
    <t>000019634</t>
  </si>
  <si>
    <t>Horizons Psychedelic Stock Index ETF</t>
  </si>
  <si>
    <t>000051149</t>
  </si>
  <si>
    <t>Horizons S&amp;P 500 CAD Hedged Index ETF</t>
  </si>
  <si>
    <t>000039373</t>
  </si>
  <si>
    <t xml:space="preserve">Horizons S&amp;P 500® Index ETF </t>
  </si>
  <si>
    <t>000030456</t>
  </si>
  <si>
    <t>Horizons S&amp;P Green Bond Index ETF</t>
  </si>
  <si>
    <t>000049564</t>
  </si>
  <si>
    <t>Horizons S&amp;P/TSX 60 130/30 Index ETF</t>
  </si>
  <si>
    <t>000029322</t>
  </si>
  <si>
    <t>Horizons S&amp;P/TSX 60 Equal Weight Index ETF</t>
  </si>
  <si>
    <t>000029972</t>
  </si>
  <si>
    <t>Horizons S&amp;P/TSX 60 Index ETF</t>
  </si>
  <si>
    <t>000029901</t>
  </si>
  <si>
    <t xml:space="preserve">Horizons S&amp;P/TSX Capped Energy Index ETF </t>
  </si>
  <si>
    <t>000034773</t>
  </si>
  <si>
    <t xml:space="preserve">Horizons S&amp;P/TSX Capped Financials Index ETF </t>
  </si>
  <si>
    <t>000034774</t>
  </si>
  <si>
    <t>Horizons S&amp;P/TSX Composite Shareholder Yield Index ETF</t>
  </si>
  <si>
    <t>000036496</t>
  </si>
  <si>
    <t>Horizons Silver ETF</t>
  </si>
  <si>
    <t>000028462</t>
  </si>
  <si>
    <t xml:space="preserve">Horizons Silver Yield ETF </t>
  </si>
  <si>
    <t>000032654</t>
  </si>
  <si>
    <t>Horizons Tactical Absolute Return Bond ETF</t>
  </si>
  <si>
    <t>000050729</t>
  </si>
  <si>
    <t>Horizons Tactical Hedge Fund</t>
  </si>
  <si>
    <t>000018313</t>
  </si>
  <si>
    <t xml:space="preserve">Horizons US 7-10 Year Treasury Bond CAD Hedged ETF </t>
  </si>
  <si>
    <t>000039374</t>
  </si>
  <si>
    <t>Horizons US 7-10 Year Treasury Bond ETF</t>
  </si>
  <si>
    <t>000036837</t>
  </si>
  <si>
    <t>Horizons US Equity Managed Risk ETF</t>
  </si>
  <si>
    <t>000032836</t>
  </si>
  <si>
    <t xml:space="preserve">Horizons US Marijuana Index ETF </t>
  </si>
  <si>
    <t>000047369</t>
  </si>
  <si>
    <t>Horizons USD High Interest Savings ETF</t>
  </si>
  <si>
    <t>000055831</t>
  </si>
  <si>
    <t>HSBC AsiaPacific Fund</t>
  </si>
  <si>
    <t>000000605</t>
  </si>
  <si>
    <t>HSBC Canadian Balanced Fund</t>
  </si>
  <si>
    <t>000000604</t>
  </si>
  <si>
    <t>HSBC Canadian Bond Fund</t>
  </si>
  <si>
    <t>000000603</t>
  </si>
  <si>
    <t>HSBC Canadian Money Market Fund</t>
  </si>
  <si>
    <t>000000608</t>
  </si>
  <si>
    <t>HSBC Canadian Short/Mid Bond Fund</t>
  </si>
  <si>
    <t>000048621</t>
  </si>
  <si>
    <t>HSBC Canadian Short-Term Bond Pooled Fund</t>
  </si>
  <si>
    <t>000008185</t>
  </si>
  <si>
    <t>HSBC Chinese Equity Fund</t>
  </si>
  <si>
    <t>000020045</t>
  </si>
  <si>
    <t>HSBC Dividend Fund</t>
  </si>
  <si>
    <t>000000602</t>
  </si>
  <si>
    <t>HSBC Emerging Markets Debt Fund</t>
  </si>
  <si>
    <t>000031927</t>
  </si>
  <si>
    <t>HSBC Foreign Bond Pooled Fund</t>
  </si>
  <si>
    <t>000008186</t>
  </si>
  <si>
    <t>HSBC Future Growth Pooled Fund</t>
  </si>
  <si>
    <t>000008187</t>
  </si>
  <si>
    <t>HSBC Global Climate Change Fund</t>
  </si>
  <si>
    <t>000026256</t>
  </si>
  <si>
    <t>HSBC Global Equity RSP Fund</t>
  </si>
  <si>
    <t>000012867</t>
  </si>
  <si>
    <t>HSBC Global Financial Services Fund</t>
  </si>
  <si>
    <t>000016608</t>
  </si>
  <si>
    <t>HSBC Global Healthcare Fund</t>
  </si>
  <si>
    <t>000016609</t>
  </si>
  <si>
    <t>HSBC Global Real Estate Equity Fund</t>
  </si>
  <si>
    <t>000035877</t>
  </si>
  <si>
    <t>HSBC Global Resources Fund</t>
  </si>
  <si>
    <t>000016610</t>
  </si>
  <si>
    <t>HSBC Global Technology Fund</t>
  </si>
  <si>
    <t>000015324</t>
  </si>
  <si>
    <t>HSBC Indian Equity Fund</t>
  </si>
  <si>
    <t>000026098</t>
  </si>
  <si>
    <t>HSBC International Bond Pooled Fund</t>
  </si>
  <si>
    <t>000008228</t>
  </si>
  <si>
    <t>HSBC LifeMap MM Aggressive Growth Portfolio</t>
  </si>
  <si>
    <t>000022356</t>
  </si>
  <si>
    <t>HSBC LifeMap MM Balanced Portfolio</t>
  </si>
  <si>
    <t>000022357</t>
  </si>
  <si>
    <t>HSBC LifeMap MM Conservative Portfolio</t>
  </si>
  <si>
    <t>000022358</t>
  </si>
  <si>
    <t xml:space="preserve">HSBC LifeMap MM Growth Portfolio </t>
  </si>
  <si>
    <t>000022359</t>
  </si>
  <si>
    <t xml:space="preserve">HSBC LifeMap MM Moderate Conservative Portfolio </t>
  </si>
  <si>
    <t>000022360</t>
  </si>
  <si>
    <t>HSBC MM Canadian Growth Equity Pooled Fund</t>
  </si>
  <si>
    <t>000019986</t>
  </si>
  <si>
    <t>HSBC MM International Growth Equity Pooled Fund</t>
  </si>
  <si>
    <t>000019082</t>
  </si>
  <si>
    <t>HSBC MM U.S. Growth Equity Pooled Fund</t>
  </si>
  <si>
    <t>000021227</t>
  </si>
  <si>
    <t>000019987</t>
  </si>
  <si>
    <t xml:space="preserve">HSBC MM U.S. High Yield Bond Pooled Fund </t>
  </si>
  <si>
    <t>000024325</t>
  </si>
  <si>
    <t>HSBC MultiAlpha  U.S. Equity Pooled Fund</t>
  </si>
  <si>
    <t>000019081</t>
  </si>
  <si>
    <t xml:space="preserve">HSBC MultiAlpha Canadian Bond Pooled Fund </t>
  </si>
  <si>
    <t>000019085</t>
  </si>
  <si>
    <t>HSBC MultiAlpha Canadian Equity Pooled Fund</t>
  </si>
  <si>
    <t>000019084</t>
  </si>
  <si>
    <t>HSBC MultiAlpha Canadian Small Cap Equity Pooled Fund</t>
  </si>
  <si>
    <t>000019083</t>
  </si>
  <si>
    <t>HSBC MultiAlpha International Equity Pooled Fund</t>
  </si>
  <si>
    <t>000019988</t>
  </si>
  <si>
    <t>HSBC MultiAlpha U.S. Small/Mid Cap Equity Pooled Fund</t>
  </si>
  <si>
    <t>000019080</t>
  </si>
  <si>
    <t>HSBC Sustainable Balanced Fund</t>
  </si>
  <si>
    <t>000055055</t>
  </si>
  <si>
    <t>HSBC U.S. Equity RSP Fund</t>
  </si>
  <si>
    <t>000012868</t>
  </si>
  <si>
    <t xml:space="preserve">HSBC U.S. High Yield Bond Fund </t>
  </si>
  <si>
    <t>000024468</t>
  </si>
  <si>
    <t>HSBC World Bond RSP Fund</t>
  </si>
  <si>
    <t>000000599</t>
  </si>
  <si>
    <t>HSBC World Selection Diversified Aggressive Growth Fund</t>
  </si>
  <si>
    <t>000021277</t>
  </si>
  <si>
    <t>HSBC World Selection Diversified Balanced Fund</t>
  </si>
  <si>
    <t>000021275</t>
  </si>
  <si>
    <t>HSBC World Selection Diversified Conservative Fund</t>
  </si>
  <si>
    <t>000021278</t>
  </si>
  <si>
    <t>HSBC World Selection Diversified Growth Fund</t>
  </si>
  <si>
    <t>000021279</t>
  </si>
  <si>
    <t>HSBC World Selection Diversified Moderate Conservative Fund</t>
  </si>
  <si>
    <t>000021280</t>
  </si>
  <si>
    <t xml:space="preserve">HTR Total Return Fund </t>
  </si>
  <si>
    <t>000024207</t>
  </si>
  <si>
    <t>IA Canadian Bond Fund</t>
  </si>
  <si>
    <t>000014800</t>
  </si>
  <si>
    <t>IA Canadian Core Equity Fund</t>
  </si>
  <si>
    <t>000014802</t>
  </si>
  <si>
    <t>IA Canadian Diversified Fund</t>
  </si>
  <si>
    <t>000014799</t>
  </si>
  <si>
    <t>IA Canadian Money Market Fund</t>
  </si>
  <si>
    <t>000014801</t>
  </si>
  <si>
    <t>IA Clarington Agile Global Total Return Income Fund</t>
  </si>
  <si>
    <t>000106013</t>
  </si>
  <si>
    <t>IA Clarington Aston Hill Tactical Yield Fund</t>
  </si>
  <si>
    <t>000029614</t>
  </si>
  <si>
    <t>IA Clarington Canadian Balanced Class</t>
  </si>
  <si>
    <t>000031484</t>
  </si>
  <si>
    <t>IA Clarington Canadian Balanced Fund</t>
  </si>
  <si>
    <t>000000661</t>
  </si>
  <si>
    <t>IA Clarington Canadian Conservative Equity Class</t>
  </si>
  <si>
    <t>000031485</t>
  </si>
  <si>
    <t>IA Clarington Canadian Conservative Equity Fund</t>
  </si>
  <si>
    <t>000023193</t>
  </si>
  <si>
    <t>000014812</t>
  </si>
  <si>
    <t>IA Clarington Canadian Dividend Fund</t>
  </si>
  <si>
    <t>000012516</t>
  </si>
  <si>
    <t xml:space="preserve">IA Clarington Canadian Growth &amp; Income Fund </t>
  </si>
  <si>
    <t>000020730</t>
  </si>
  <si>
    <t>IA Clarington Canadian Growth Class</t>
  </si>
  <si>
    <t>000014697</t>
  </si>
  <si>
    <t xml:space="preserve">IA Clarington Canadian Growth Fund </t>
  </si>
  <si>
    <t>000010674</t>
  </si>
  <si>
    <t>IA Clarington Canadian Growth Fund</t>
  </si>
  <si>
    <t>000000662</t>
  </si>
  <si>
    <t>IA Clarington Canadian Income Fund II</t>
  </si>
  <si>
    <t>000017632</t>
  </si>
  <si>
    <t>IA Clarington Canadian Leaders Class</t>
  </si>
  <si>
    <t>000027013</t>
  </si>
  <si>
    <t>IA Clarington Canadian Leaders Fund</t>
  </si>
  <si>
    <t>000015610</t>
  </si>
  <si>
    <t xml:space="preserve">IA Clarington Canadian Mid Cap Dividend Fund </t>
  </si>
  <si>
    <t>000035225</t>
  </si>
  <si>
    <t>IA Clarington Canadian Opportunities Fund</t>
  </si>
  <si>
    <t>000010675</t>
  </si>
  <si>
    <t>IA Clarington Canadian Small Cap Class</t>
  </si>
  <si>
    <t>000027014</t>
  </si>
  <si>
    <t>IA Clarington Canadian Small Cap Fund</t>
  </si>
  <si>
    <t>000004671</t>
  </si>
  <si>
    <t>IA Clarington Canadian Value Fund</t>
  </si>
  <si>
    <t>000018049</t>
  </si>
  <si>
    <t>IA Clarington Core Plus Bond Fund</t>
  </si>
  <si>
    <t>000035765</t>
  </si>
  <si>
    <t>IA Clarington Core Portfolio</t>
  </si>
  <si>
    <t>000018050</t>
  </si>
  <si>
    <t xml:space="preserve">IA Clarington Diversified Balanced Fund </t>
  </si>
  <si>
    <t>000010670</t>
  </si>
  <si>
    <t>IA Clarington Dividend Growth Class</t>
  </si>
  <si>
    <t>000027725</t>
  </si>
  <si>
    <t>IA Clarington Dividend Growth Fund</t>
  </si>
  <si>
    <t>000022495</t>
  </si>
  <si>
    <t>IA Clarington Dividend Income Fund</t>
  </si>
  <si>
    <t>000023194</t>
  </si>
  <si>
    <t>IA Clarington Emerging Markets Bond Fund</t>
  </si>
  <si>
    <t>000043215</t>
  </si>
  <si>
    <t>IA Clarington Energy Class</t>
  </si>
  <si>
    <t>000029993</t>
  </si>
  <si>
    <t xml:space="preserve">IA Clarington Floating Rate Income Fund </t>
  </si>
  <si>
    <t>000034879</t>
  </si>
  <si>
    <t>IA Clarington Focused Balanced Class</t>
  </si>
  <si>
    <t>000033034</t>
  </si>
  <si>
    <t>IA Clarington Focused Balanced Fund</t>
  </si>
  <si>
    <t>000033035</t>
  </si>
  <si>
    <t xml:space="preserve">IA Clarington Focused Canadian Equity Class </t>
  </si>
  <si>
    <t>000033036</t>
  </si>
  <si>
    <t>IA Clarington Global Balanced Plus Portfolio</t>
  </si>
  <si>
    <t>000104662</t>
  </si>
  <si>
    <t>IA Clarington Global Bond Fund</t>
  </si>
  <si>
    <t>000043216</t>
  </si>
  <si>
    <t>IA Clarington Global Dividend Fund</t>
  </si>
  <si>
    <t>000056004</t>
  </si>
  <si>
    <t>IA Clarington Global Equity Advantage Fund</t>
  </si>
  <si>
    <t>000100065</t>
  </si>
  <si>
    <t>IA Clarington Global Equity Exposure Fund</t>
  </si>
  <si>
    <t>000021505</t>
  </si>
  <si>
    <t xml:space="preserve">IA Clarington Global Equity Exposure Fund </t>
  </si>
  <si>
    <t>000032060</t>
  </si>
  <si>
    <t xml:space="preserve">IA Clarington Global Equity Fund </t>
  </si>
  <si>
    <t>000024258</t>
  </si>
  <si>
    <t>IA Clarington Global Equity Plus Portfolio</t>
  </si>
  <si>
    <t>000104650</t>
  </si>
  <si>
    <t>IA Clarington Global Fixed Income Advantage Fund</t>
  </si>
  <si>
    <t>000100046</t>
  </si>
  <si>
    <t>IA Clarington Global Macro Advantage Fund</t>
  </si>
  <si>
    <t>000100047</t>
  </si>
  <si>
    <t>IA Clarington Global Multi-Asset Fund</t>
  </si>
  <si>
    <t>000036133</t>
  </si>
  <si>
    <t>IA Clarington Global Multifactor Equity Fund</t>
  </si>
  <si>
    <t>000013264</t>
  </si>
  <si>
    <t>IA Clarington Global Opportunities Class</t>
  </si>
  <si>
    <t>000014699</t>
  </si>
  <si>
    <t>IA Clarington Global Opportunities Fund</t>
  </si>
  <si>
    <t>000010627</t>
  </si>
  <si>
    <t>IA Clarington Global Risk-Managed Income Portfolio</t>
  </si>
  <si>
    <t>000053575</t>
  </si>
  <si>
    <t>IA Clarington Global Small Cap Fund</t>
  </si>
  <si>
    <t>000000665</t>
  </si>
  <si>
    <t xml:space="preserve">IA Clarington Global Yield Opportunities Fund </t>
  </si>
  <si>
    <t>000043217</t>
  </si>
  <si>
    <t>IA Clarington Growth &amp; Income Fund</t>
  </si>
  <si>
    <t>000036528</t>
  </si>
  <si>
    <t>IA Clarington Inhance Balanced SRI Portfolio</t>
  </si>
  <si>
    <t>000028889</t>
  </si>
  <si>
    <t>IA Clarington Inhance Bond SRI Fund</t>
  </si>
  <si>
    <t>000040225</t>
  </si>
  <si>
    <t>IA Clarington Inhance Canadian Equity SRI Class</t>
  </si>
  <si>
    <t>000028886</t>
  </si>
  <si>
    <t>IA Clarington Inhance Conservative SRI Portfolio</t>
  </si>
  <si>
    <t>000053573</t>
  </si>
  <si>
    <t>IA Clarington Inhance Global Equity SRI Class</t>
  </si>
  <si>
    <t>000028887</t>
  </si>
  <si>
    <t>IA Clarington Inhance Global Equity SRI Fund</t>
  </si>
  <si>
    <t>000051288</t>
  </si>
  <si>
    <t>IA Clarington Inhance Global Small Cap SRI Fund</t>
  </si>
  <si>
    <t>000055892</t>
  </si>
  <si>
    <t>IA Clarington Inhance Growth SRI Portfolio</t>
  </si>
  <si>
    <t>000028890</t>
  </si>
  <si>
    <t>IA Clarington Inhance High Growth SRI Portfolio</t>
  </si>
  <si>
    <t>000053574</t>
  </si>
  <si>
    <t>IA Clarington Inhance Moderate SRI Portfolio</t>
  </si>
  <si>
    <t>000028888</t>
  </si>
  <si>
    <t>IA Clarington Inhance Monthly Income SRI Fund</t>
  </si>
  <si>
    <t>000028885</t>
  </si>
  <si>
    <t>IA Clarington International Equity Fund</t>
  </si>
  <si>
    <t>000046773</t>
  </si>
  <si>
    <t>IA Clarington Loomis Global Allocation Class</t>
  </si>
  <si>
    <t>000029992</t>
  </si>
  <si>
    <t>IA Clarington Loomis Global Allocation Fund</t>
  </si>
  <si>
    <t>000015423</t>
  </si>
  <si>
    <t>IA Clarington Loomis Global Equity Opportunities Fund</t>
  </si>
  <si>
    <t>000048266</t>
  </si>
  <si>
    <t>IA Clarington Loomis Global Multisector Bond Fund</t>
  </si>
  <si>
    <t>000049919</t>
  </si>
  <si>
    <t>IA Clarington Loomis International Growth Fund</t>
  </si>
  <si>
    <t>000104663</t>
  </si>
  <si>
    <t>IA Clarington Loomis U.S. All Cap Growth Fund</t>
  </si>
  <si>
    <t>000051289</t>
  </si>
  <si>
    <t>IA Clarington Money Market Fund</t>
  </si>
  <si>
    <t>000013267</t>
  </si>
  <si>
    <t>IA Clarington Monthly Income Balanced Fund</t>
  </si>
  <si>
    <t>000010671</t>
  </si>
  <si>
    <t>IA Clarington Multi-Strategy Alternative Pool</t>
  </si>
  <si>
    <t>000106398</t>
  </si>
  <si>
    <t xml:space="preserve">IA Clarington North American Opportunities Class </t>
  </si>
  <si>
    <t>000036529</t>
  </si>
  <si>
    <t>IA Clarington Real Return Bond Fund</t>
  </si>
  <si>
    <t>000024133</t>
  </si>
  <si>
    <t xml:space="preserve">IA Clarington Sarbit Activist Opportunities Class </t>
  </si>
  <si>
    <t>000033981</t>
  </si>
  <si>
    <t>IA Clarington Short-Term Bond Fund</t>
  </si>
  <si>
    <t>000029988</t>
  </si>
  <si>
    <t>IA Clarington Short-Term Income Class</t>
  </si>
  <si>
    <t>000014703</t>
  </si>
  <si>
    <t>IA Clarington Strategic Corporate Bond Class</t>
  </si>
  <si>
    <t>000032557</t>
  </si>
  <si>
    <t>IA Clarington Strategic Corporate Bond Fund</t>
  </si>
  <si>
    <t>000032011</t>
  </si>
  <si>
    <t>IA Clarington Strategic Equity Income Class</t>
  </si>
  <si>
    <t>000027724</t>
  </si>
  <si>
    <t>IA Clarington Strategic Equity Income Fund</t>
  </si>
  <si>
    <t>000010668</t>
  </si>
  <si>
    <t>IA Clarington Strategic Income Class</t>
  </si>
  <si>
    <t>000032556</t>
  </si>
  <si>
    <t>IA Clarington Strategic Income Fund</t>
  </si>
  <si>
    <t>000003525</t>
  </si>
  <si>
    <t>IA Clarington Strategic U.S. Growth &amp; Income Fund</t>
  </si>
  <si>
    <t>000022494</t>
  </si>
  <si>
    <t>IA Clarington Tactical Bond Class</t>
  </si>
  <si>
    <t>000029991</t>
  </si>
  <si>
    <t>IA Clarington Tactical Bond Fund</t>
  </si>
  <si>
    <t>000029989</t>
  </si>
  <si>
    <t>IA Clarington Tactical Income Class</t>
  </si>
  <si>
    <t>000027730</t>
  </si>
  <si>
    <t>IA Clarington Tactical Income Fund</t>
  </si>
  <si>
    <t>000019158</t>
  </si>
  <si>
    <t>000019765</t>
  </si>
  <si>
    <t xml:space="preserve">IA Clarington Target Click 2010 Fund </t>
  </si>
  <si>
    <t>000021500</t>
  </si>
  <si>
    <t>IA Clarington Target Click 2015 Fund</t>
  </si>
  <si>
    <t>000021501</t>
  </si>
  <si>
    <t xml:space="preserve">IA Clarington Target Click 2020 Fund </t>
  </si>
  <si>
    <t>000021502</t>
  </si>
  <si>
    <t xml:space="preserve">IA Clarington Target Click 2025 Fund </t>
  </si>
  <si>
    <t>000021503</t>
  </si>
  <si>
    <t>IA Clarington Target Click 2030 Fund</t>
  </si>
  <si>
    <t>000027016</t>
  </si>
  <si>
    <t>IA Clarington Thematic Innovation Class</t>
  </si>
  <si>
    <t>000035766</t>
  </si>
  <si>
    <t>IA Clarington U.S. Dividend Fund</t>
  </si>
  <si>
    <t>000021042</t>
  </si>
  <si>
    <t xml:space="preserve">IA Clarington U.S. Dividend Growth Fund </t>
  </si>
  <si>
    <t>000013261</t>
  </si>
  <si>
    <t>IA Clarington U.S. Dividend Growth Registered Fund</t>
  </si>
  <si>
    <t>000037799</t>
  </si>
  <si>
    <t>IA Clarington U.S. Dollar Floating Rate Income Fund</t>
  </si>
  <si>
    <t>000037798</t>
  </si>
  <si>
    <t>IA Clarington U.S. Equity Class</t>
  </si>
  <si>
    <t>000031486</t>
  </si>
  <si>
    <t>IA Clarington U.S. Equity Currency Neutral Fund</t>
  </si>
  <si>
    <t>000013528</t>
  </si>
  <si>
    <t>IA Clarington U.S. Equity Opportunities Fund</t>
  </si>
  <si>
    <t>000046774</t>
  </si>
  <si>
    <t xml:space="preserve">IA Clarington Yield Opportunities Fund </t>
  </si>
  <si>
    <t>000037800</t>
  </si>
  <si>
    <t>IA Credit Suisse Global Equity Fund</t>
  </si>
  <si>
    <t>000014806</t>
  </si>
  <si>
    <t>IA Crystal Enhanced Index America Fund</t>
  </si>
  <si>
    <t>000011495</t>
  </si>
  <si>
    <t>IA Crystal Enhanced Index World Fund</t>
  </si>
  <si>
    <t>000017766</t>
  </si>
  <si>
    <t>IA Wealth Balanced Portfolio</t>
  </si>
  <si>
    <t>000038313</t>
  </si>
  <si>
    <t>IA Wealth Conservative Portfolio</t>
  </si>
  <si>
    <t>000038312</t>
  </si>
  <si>
    <t>IA Wealth Core Bond Pool</t>
  </si>
  <si>
    <t>000010665</t>
  </si>
  <si>
    <t>IA Wealth Enhanced Bond Pool</t>
  </si>
  <si>
    <t>000049920</t>
  </si>
  <si>
    <t>IA Wealth Growth Portfolio</t>
  </si>
  <si>
    <t>000038311</t>
  </si>
  <si>
    <t>IA Wealth High Growth Portfolio</t>
  </si>
  <si>
    <t>000038310</t>
  </si>
  <si>
    <t>IA Wealth Moderate Portfolio</t>
  </si>
  <si>
    <t>000038309</t>
  </si>
  <si>
    <t>ICL Global Equity Fund</t>
  </si>
  <si>
    <t>000027221</t>
  </si>
  <si>
    <t>IG AGF Asian Growth Class</t>
  </si>
  <si>
    <t>000017358</t>
  </si>
  <si>
    <t>IG AGF Asian Growth Fund</t>
  </si>
  <si>
    <t>000012388</t>
  </si>
  <si>
    <t>IG AGF Canadian Growth Class</t>
  </si>
  <si>
    <t>000017334</t>
  </si>
  <si>
    <t>IG AGF Canadian Growth Fund</t>
  </si>
  <si>
    <t>000012390</t>
  </si>
  <si>
    <t>IG AGF Canadian Growth Fund II</t>
  </si>
  <si>
    <t>000016618</t>
  </si>
  <si>
    <t>IG AGF International Bond Fund</t>
  </si>
  <si>
    <t>000016619</t>
  </si>
  <si>
    <t>IG AGF U.S. Growth Fund II</t>
  </si>
  <si>
    <t>000016616</t>
  </si>
  <si>
    <t>IG AGF U.S. Growth RSP Fund</t>
  </si>
  <si>
    <t>000015578</t>
  </si>
  <si>
    <t>IG Beutel Goodman Canadian Balanced Fund</t>
  </si>
  <si>
    <t>000004271</t>
  </si>
  <si>
    <t>IG Beutel Goodman Canadian Equity Class</t>
  </si>
  <si>
    <t>000017329</t>
  </si>
  <si>
    <t>IG Beutel Goodman Canadian Equity Fund</t>
  </si>
  <si>
    <t>000004272</t>
  </si>
  <si>
    <t>IG Beutel Goodman Canadian Small Cap Fund</t>
  </si>
  <si>
    <t>000004273</t>
  </si>
  <si>
    <t>IG BlackRock International Equity Fund</t>
  </si>
  <si>
    <t>000048496</t>
  </si>
  <si>
    <t>IG CI Canadian Balanced Fund</t>
  </si>
  <si>
    <t>000016617</t>
  </si>
  <si>
    <t>IG Climate Action Portfolio - Global Equity</t>
  </si>
  <si>
    <t>000053213</t>
  </si>
  <si>
    <t>IG Climate Action Portfolio - Global Equity Balanced</t>
  </si>
  <si>
    <t>000053214</t>
  </si>
  <si>
    <t>IG Climate Action Portfolio - Global Fixed Income Balanced</t>
  </si>
  <si>
    <t>000053215</t>
  </si>
  <si>
    <t>IG Climate Action Portfolio - Global Neutral Balanced</t>
  </si>
  <si>
    <t>000053216</t>
  </si>
  <si>
    <t>IG Climate Action Portfolios - Betterworld Canada I</t>
  </si>
  <si>
    <t>000053679</t>
  </si>
  <si>
    <t>IG Climate Action Portfolios - Betterworld Canada II</t>
  </si>
  <si>
    <t>000053680</t>
  </si>
  <si>
    <t>IG Climate Action Portfolios - Betterworld Canada III</t>
  </si>
  <si>
    <t>000053681</t>
  </si>
  <si>
    <t>IG Climate Action Portfolios - Betterworld Canada IV</t>
  </si>
  <si>
    <t>000053682</t>
  </si>
  <si>
    <t>IG Core Portfolio - Balanced</t>
  </si>
  <si>
    <t>000015456</t>
  </si>
  <si>
    <t>IG Core Portfolio - Balanced Growth</t>
  </si>
  <si>
    <t>000015452</t>
  </si>
  <si>
    <t>IG Core Portfolio - Balanced Growth II</t>
  </si>
  <si>
    <t>000056426</t>
  </si>
  <si>
    <t>IG Core Portfolio - Balanced II</t>
  </si>
  <si>
    <t>000056425</t>
  </si>
  <si>
    <t>IG Core Portfolio - Global Income</t>
  </si>
  <si>
    <t>000035796</t>
  </si>
  <si>
    <t>IG Core Portfolio - Growth</t>
  </si>
  <si>
    <t>000015450</t>
  </si>
  <si>
    <t>IG Core Portfolio - Growth II</t>
  </si>
  <si>
    <t>000056427</t>
  </si>
  <si>
    <t>IG Core Portfolio - Income</t>
  </si>
  <si>
    <t>000030841</t>
  </si>
  <si>
    <t>IG Core Portfolio - Income Balanced</t>
  </si>
  <si>
    <t>000015455</t>
  </si>
  <si>
    <t>IG Core Portfolio - Income Balanced II</t>
  </si>
  <si>
    <t>000056428</t>
  </si>
  <si>
    <t>IG Core Portfolio - Income Focus</t>
  </si>
  <si>
    <t>000015451</t>
  </si>
  <si>
    <t>IG Core Portfolio - Income Plus (formerly Investors Income Plus Portfolio)</t>
  </si>
  <si>
    <t>000004289</t>
  </si>
  <si>
    <t>IG Core Portfolio Class - Balanced</t>
  </si>
  <si>
    <t>000028313</t>
  </si>
  <si>
    <t>IG Core Portfolio Class - Balanced Growth</t>
  </si>
  <si>
    <t>000028314</t>
  </si>
  <si>
    <t>IG Core Portfolio Class - Balanced Growth II</t>
  </si>
  <si>
    <t>000028315</t>
  </si>
  <si>
    <t>IG Core Portfolio Class - Growth</t>
  </si>
  <si>
    <t>000028311</t>
  </si>
  <si>
    <t>IG Core Portfolio Class - Growth II</t>
  </si>
  <si>
    <t>000028312</t>
  </si>
  <si>
    <t>IG Core Portfolio Class - Income Balanced</t>
  </si>
  <si>
    <t>000036460</t>
  </si>
  <si>
    <t>IG Cornerstone Portfolio</t>
  </si>
  <si>
    <t>000028382</t>
  </si>
  <si>
    <t>IG FI Canadian Equity Class</t>
  </si>
  <si>
    <t>000017332</t>
  </si>
  <si>
    <t>IG FI Canadian Equity Class II</t>
  </si>
  <si>
    <t>000037119</t>
  </si>
  <si>
    <t>IG FI Canadian Equity Fund</t>
  </si>
  <si>
    <t>000014808</t>
  </si>
  <si>
    <t>IG FI Global Equity Class</t>
  </si>
  <si>
    <t>000017348</t>
  </si>
  <si>
    <t>IG FI Global Equity Fund</t>
  </si>
  <si>
    <t>000014809</t>
  </si>
  <si>
    <t>IG FI International Equity Class</t>
  </si>
  <si>
    <t>000029843</t>
  </si>
  <si>
    <t>IG FI International Equity Fund</t>
  </si>
  <si>
    <t>000029845</t>
  </si>
  <si>
    <t>IG FI U.S. Equity Class</t>
  </si>
  <si>
    <t>000017340</t>
  </si>
  <si>
    <t>IG FI US Equity Fund</t>
  </si>
  <si>
    <t>000014810</t>
  </si>
  <si>
    <t>IG Franklin Bissett Canadian Equity Class</t>
  </si>
  <si>
    <t>000020873</t>
  </si>
  <si>
    <t>IG Franklin Bissett Canadian Equity Class II</t>
  </si>
  <si>
    <t>000032153</t>
  </si>
  <si>
    <t>IG Franklin ClearBridge Canadian Equity Fund (formerly IG Franklin Bissett Canadian Equity Fund)</t>
  </si>
  <si>
    <t>000020843</t>
  </si>
  <si>
    <t>IG Graduation Portfolio</t>
  </si>
  <si>
    <t>000055670</t>
  </si>
  <si>
    <t>IG Growth Portfolio – Canadian Balanced (formerly IG Managed Growth Portfolio – Canadian Neutral Balanced)</t>
  </si>
  <si>
    <t>000004303</t>
  </si>
  <si>
    <t>IG Growth Portfolio – Canadian Equity  (formerly IG Managed Growth Portfolio – Canadian Focused Equity)</t>
  </si>
  <si>
    <t>000004301</t>
  </si>
  <si>
    <t>IG Growth Portfolio – Global Balanced  (formerly IG Managed Growth Portfolio – Global Neutral Balanced)</t>
  </si>
  <si>
    <t>000055100</t>
  </si>
  <si>
    <t>IG Income Portfolio – Growth (formerly IG Managed Payout Portfolio with Growth)</t>
  </si>
  <si>
    <t>000021234</t>
  </si>
  <si>
    <t>IG Income Portfolio – Growth Plus (formerly IG Managed Payout Portfolio with Enhanced Growth)</t>
  </si>
  <si>
    <t>000021235</t>
  </si>
  <si>
    <t>IG Income Portfolio (formerly IG Managed Payout Portfolio)</t>
  </si>
  <si>
    <t>000021233</t>
  </si>
  <si>
    <t>IG Irish Life Low Volatility Global Equity Fund</t>
  </si>
  <si>
    <t>000037104</t>
  </si>
  <si>
    <t xml:space="preserve">IG JPMorgan Emerging Markets Class </t>
  </si>
  <si>
    <t>000017360</t>
  </si>
  <si>
    <t xml:space="preserve">IG JPMorgan Emerging Markets Fund </t>
  </si>
  <si>
    <t>000045800</t>
  </si>
  <si>
    <t>IG JPMorgan Emerging Markets Fund II</t>
  </si>
  <si>
    <t>000056417</t>
  </si>
  <si>
    <t>IG Low Volatility Portfolio – Balanced (formerly IG Managed Risk Portfolio – Balanced)</t>
  </si>
  <si>
    <t>000037105</t>
  </si>
  <si>
    <t>IG Low Volatility Portfolio – Growth (formerly IG Managed Risk Portfolio – Growth Focus)</t>
  </si>
  <si>
    <t>000037107</t>
  </si>
  <si>
    <t>IG Low Volatility Portfolio – Income Balanced (formerly IG Managed Risk Portfolio – Income Balanced)</t>
  </si>
  <si>
    <t>000037106</t>
  </si>
  <si>
    <t>IG Low Volatility Portfolio – Income Focus (formerly IG Managed Risk Portfolio – Income Focus)</t>
  </si>
  <si>
    <t>000045798</t>
  </si>
  <si>
    <t>IG Mackenzie Betterworld SRI Class</t>
  </si>
  <si>
    <t>000017324</t>
  </si>
  <si>
    <t>IG Mackenzie Betterworld SRI Fund</t>
  </si>
  <si>
    <t>000004305</t>
  </si>
  <si>
    <t>IG Mackenzie Betterworld SRI Fund II</t>
  </si>
  <si>
    <t>000056416</t>
  </si>
  <si>
    <t>IG Mackenzie Canadian Bond Fund (formerly IG Mackenzie Income Fund)</t>
  </si>
  <si>
    <t>000012393</t>
  </si>
  <si>
    <t>IG Mackenzie Canadian Corporate Bond Fund</t>
  </si>
  <si>
    <t>000031125</t>
  </si>
  <si>
    <t>IG Mackenzie Canadian Dividend Fund (formerly IG Mackenzie Canadian Dividend &amp; Income Equity Fund)</t>
  </si>
  <si>
    <t>000021237</t>
  </si>
  <si>
    <t>IG Mackenzie Canadian Equity Class</t>
  </si>
  <si>
    <t>000017325</t>
  </si>
  <si>
    <t>IG Mackenzie Canadian Equity Fund (formerly IG Mackenzie Dividend Growth Fund)</t>
  </si>
  <si>
    <t>000012392</t>
  </si>
  <si>
    <t>IG Mackenzie Canadian Equity Growth Fund</t>
  </si>
  <si>
    <t>000023649</t>
  </si>
  <si>
    <t>IG Mackenzie Canadian Money Market Class</t>
  </si>
  <si>
    <t>000017366</t>
  </si>
  <si>
    <t>IG Mackenzie Canadian Money Market Fund</t>
  </si>
  <si>
    <t>000004294</t>
  </si>
  <si>
    <t>IG Mackenzie Canadian Small Cap Fund (formerly IG Mackenzie Canadian Small/Mid Cap Fund)</t>
  </si>
  <si>
    <t>000009381</t>
  </si>
  <si>
    <t>IG Mackenzie Canadian Small Cap Fund II (formerly IG Mackenzie Canadian Small/Mid Cap Fund II)</t>
  </si>
  <si>
    <t>000012389</t>
  </si>
  <si>
    <t>IG Mackenzie Canadian Small/Mid Cap Class</t>
  </si>
  <si>
    <t>000017326</t>
  </si>
  <si>
    <t>IG Mackenzie Canadian Small/Mid Cap Class II</t>
  </si>
  <si>
    <t>000017327</t>
  </si>
  <si>
    <t>IG Mackenzie Canadian Small/Mid Cap Class III</t>
  </si>
  <si>
    <t>000017333</t>
  </si>
  <si>
    <t xml:space="preserve">IG Mackenzie Cundill Global Value Fund </t>
  </si>
  <si>
    <t>000025233</t>
  </si>
  <si>
    <t>IG Mackenzie Dividend Class</t>
  </si>
  <si>
    <t>000035097</t>
  </si>
  <si>
    <t>IG Mackenzie Dividend Fund</t>
  </si>
  <si>
    <t>000004283</t>
  </si>
  <si>
    <t>IG Mackenzie European Equity Class</t>
  </si>
  <si>
    <t>000017354</t>
  </si>
  <si>
    <t>IG Mackenzie European Equity Fund</t>
  </si>
  <si>
    <t>000004284</t>
  </si>
  <si>
    <t>IG Mackenzie European Equity Fund II</t>
  </si>
  <si>
    <t>000056418</t>
  </si>
  <si>
    <t>IG Mackenzie European Mid-Cap Equity Class</t>
  </si>
  <si>
    <t>000017355</t>
  </si>
  <si>
    <t>IG Mackenzie European Mid-Cap Equity Fund</t>
  </si>
  <si>
    <t>000013776</t>
  </si>
  <si>
    <t>IG Mackenzie European Mid-Cap Equity Fund II</t>
  </si>
  <si>
    <t>000056459</t>
  </si>
  <si>
    <t>IG Mackenzie Floating Rate Income Fund</t>
  </si>
  <si>
    <t>000035797</t>
  </si>
  <si>
    <t>IG Mackenzie Global Class</t>
  </si>
  <si>
    <t>000017344</t>
  </si>
  <si>
    <t>IG Mackenzie Global Class II</t>
  </si>
  <si>
    <t>000025236</t>
  </si>
  <si>
    <t>IG Mackenzie Global Class III</t>
  </si>
  <si>
    <t>000017349</t>
  </si>
  <si>
    <t>IG Mackenzie Global Class IV</t>
  </si>
  <si>
    <t>000037120</t>
  </si>
  <si>
    <t>IG Mackenzie Global Consumer Companies Class</t>
  </si>
  <si>
    <t>000017367</t>
  </si>
  <si>
    <t>IG Mackenzie Global Consumer Companies Fund</t>
  </si>
  <si>
    <t>000056199</t>
  </si>
  <si>
    <t>IG Mackenzie Global Dividend Fund</t>
  </si>
  <si>
    <t>000022994</t>
  </si>
  <si>
    <t>IG Mackenzie Global Financial Services Class</t>
  </si>
  <si>
    <t>000017361</t>
  </si>
  <si>
    <t>IG Mackenzie Global Financial Services Fund</t>
  </si>
  <si>
    <t>000015400</t>
  </si>
  <si>
    <t>IG Mackenzie Global Financial Services Fund II</t>
  </si>
  <si>
    <t>000056458</t>
  </si>
  <si>
    <t>IG Mackenzie Global Fund</t>
  </si>
  <si>
    <t>000004286</t>
  </si>
  <si>
    <t>IG Mackenzie Global Fund II</t>
  </si>
  <si>
    <t>000016615</t>
  </si>
  <si>
    <t>IG Mackenzie Global Health Care Class</t>
  </si>
  <si>
    <t>000017363</t>
  </si>
  <si>
    <t>IG Mackenzie Global Health Care Fund</t>
  </si>
  <si>
    <t>000056200</t>
  </si>
  <si>
    <t xml:space="preserve">IG Mackenzie Global Inflation-Linked Pool </t>
  </si>
  <si>
    <t>000044869</t>
  </si>
  <si>
    <t>IG Mackenzie Global Infrastructure Class</t>
  </si>
  <si>
    <t>000017368</t>
  </si>
  <si>
    <t>IG Mackenzie Global Infrastructure Fund</t>
  </si>
  <si>
    <t>000056201</t>
  </si>
  <si>
    <t>IG Mackenzie Global Natural Resources Class</t>
  </si>
  <si>
    <t>000017369</t>
  </si>
  <si>
    <t>IG Mackenzie Global Precious Metals Class</t>
  </si>
  <si>
    <t>000026818</t>
  </si>
  <si>
    <t>IG Mackenzie Global Precious Metals Fund</t>
  </si>
  <si>
    <t>000056202</t>
  </si>
  <si>
    <t>IG Mackenzie Global Resources Fund (formerly IG Mackenzie Global Natural Resources Fund)</t>
  </si>
  <si>
    <t>000004280</t>
  </si>
  <si>
    <t>IG Mackenzie Global Resources Fund II (formerly IG Mackenzie Global Natural Resources Fund II)</t>
  </si>
  <si>
    <t>000056423</t>
  </si>
  <si>
    <t>IG Mackenzie Global Science &amp; Technology Class</t>
  </si>
  <si>
    <t>000017362</t>
  </si>
  <si>
    <t>IG Mackenzie Global Science &amp; Technology Fund</t>
  </si>
  <si>
    <t>000010832</t>
  </si>
  <si>
    <t>IG Mackenzie Global Science &amp; Technology Fund II</t>
  </si>
  <si>
    <t>000056424</t>
  </si>
  <si>
    <t>IG Mackenzie Global Tactical Bond Fund (formerly IG Mackenzie Global Bond Fund)</t>
  </si>
  <si>
    <t>000004285</t>
  </si>
  <si>
    <t>IG Mackenzie International Small Cap Class</t>
  </si>
  <si>
    <t>000017345</t>
  </si>
  <si>
    <t>IG Mackenzie International Small Cap Fund</t>
  </si>
  <si>
    <t>000045799</t>
  </si>
  <si>
    <t>IG Mackenzie International Small Cap Fund II</t>
  </si>
  <si>
    <t>000056419</t>
  </si>
  <si>
    <t>IG Mackenzie Ivy Canadian Balanced Fund</t>
  </si>
  <si>
    <t>000014807</t>
  </si>
  <si>
    <t>IG Mackenzie Ivy European Class</t>
  </si>
  <si>
    <t>000017359</t>
  </si>
  <si>
    <t>IG Mackenzie Ivy European Class II</t>
  </si>
  <si>
    <t>000028310</t>
  </si>
  <si>
    <t>IG Mackenzie Ivy European Class III</t>
  </si>
  <si>
    <t>000017346</t>
  </si>
  <si>
    <t>IG Mackenzie Ivy European Fund</t>
  </si>
  <si>
    <t>000012396</t>
  </si>
  <si>
    <t>IG Mackenzie Ivy European Fund II</t>
  </si>
  <si>
    <t>000056420</t>
  </si>
  <si>
    <t>IG Mackenzie Ivy Foreign Equity Class</t>
  </si>
  <si>
    <t>000017350</t>
  </si>
  <si>
    <t>IG Mackenzie Low Volatility Canadian Equity Fund</t>
  </si>
  <si>
    <t>000037103</t>
  </si>
  <si>
    <t>IG Mackenzie Low Volatility Emerging Markets Equity Pool</t>
  </si>
  <si>
    <t>000044871</t>
  </si>
  <si>
    <t>IG Mackenzie Mortgage and Short Term Income Fund</t>
  </si>
  <si>
    <t>000004295</t>
  </si>
  <si>
    <t>IG Mackenzie Mutual of Canada</t>
  </si>
  <si>
    <t>000004296</t>
  </si>
  <si>
    <t>IG Mackenzie North American Corporate Bond Fund (formerly IG Mackenzie High Yield Fixed Income Fund)</t>
  </si>
  <si>
    <t>000004298</t>
  </si>
  <si>
    <t>IG Mackenzie North American Equity Class</t>
  </si>
  <si>
    <t>000017351</t>
  </si>
  <si>
    <t>IG Mackenzie North American Equity Class II</t>
  </si>
  <si>
    <t>000017321</t>
  </si>
  <si>
    <t>IG Mackenzie North American Equity Class III</t>
  </si>
  <si>
    <t>000023764</t>
  </si>
  <si>
    <t>IG Mackenzie North American Equity Class IV</t>
  </si>
  <si>
    <t>000023765</t>
  </si>
  <si>
    <t>IG Mackenzie North American Equity Class V</t>
  </si>
  <si>
    <t>000017322</t>
  </si>
  <si>
    <t>IG Mackenzie North American Equity Fund</t>
  </si>
  <si>
    <t>000004297</t>
  </si>
  <si>
    <t>IG Mackenzie Pacific International Class</t>
  </si>
  <si>
    <t>000017352</t>
  </si>
  <si>
    <t>IG Mackenzie Pacific International Fund</t>
  </si>
  <si>
    <t>000004299</t>
  </si>
  <si>
    <t>IG Mackenzie Pacific International Fund II</t>
  </si>
  <si>
    <t>000056421</t>
  </si>
  <si>
    <t>IG Mackenzie Pan Asian Equity Class</t>
  </si>
  <si>
    <t>000017356</t>
  </si>
  <si>
    <t>IG Mackenzie Pan Asian Equity Class II</t>
  </si>
  <si>
    <t>000024024</t>
  </si>
  <si>
    <t>IG Mackenzie Pan Asian Equity Fund</t>
  </si>
  <si>
    <t>000015401</t>
  </si>
  <si>
    <t>IG Mackenzie Pan Asian Equity Fund II</t>
  </si>
  <si>
    <t>000056422</t>
  </si>
  <si>
    <t>IG Mackenzie Quebec Enterprise Fund</t>
  </si>
  <si>
    <t>000011925</t>
  </si>
  <si>
    <t>IG Mackenzie Real Property Fund (formerly Investors Real Property Fund)</t>
  </si>
  <si>
    <t>000004300</t>
  </si>
  <si>
    <t>IG Mackenzie Select Managers Canada Class</t>
  </si>
  <si>
    <t>000017335</t>
  </si>
  <si>
    <t>IG Mackenzie Select Managers Canada Fund</t>
  </si>
  <si>
    <t>000012394</t>
  </si>
  <si>
    <t>IG Mackenzie Strategic Income Fund</t>
  </si>
  <si>
    <t>000033730</t>
  </si>
  <si>
    <t>IG Mackenzie U.S. Dividend Registered Fund</t>
  </si>
  <si>
    <t>000036466</t>
  </si>
  <si>
    <t>IG Mackenzie U.S. Dollar Fund - Global Equity</t>
  </si>
  <si>
    <t>000054541</t>
  </si>
  <si>
    <t>IG Mackenzie U.S. Dollar Fund - Global Equity Balanced</t>
  </si>
  <si>
    <t>000054542</t>
  </si>
  <si>
    <t>IG Mackenzie U.S. Dollar Fund - Global Fixed Income Balanced</t>
  </si>
  <si>
    <t>000054543</t>
  </si>
  <si>
    <t>IG Mackenzie U.S. Dollar Fund - Global Neutral Balanced</t>
  </si>
  <si>
    <t>000054544</t>
  </si>
  <si>
    <t>IG Mackenzie U.S. Equity Class</t>
  </si>
  <si>
    <t>000032155</t>
  </si>
  <si>
    <t>IG Mackenzie U.S. Equity Class II</t>
  </si>
  <si>
    <t>000017336</t>
  </si>
  <si>
    <t>IG Mackenzie U.S. Equity Class III</t>
  </si>
  <si>
    <t>000035096</t>
  </si>
  <si>
    <t>IG Mackenzie U.S. Equity Fund (formerly IG Mackenzie Core U.S. Equity Fund)</t>
  </si>
  <si>
    <t>000032156</t>
  </si>
  <si>
    <t xml:space="preserve">IG Mackenzie U.S. Growth Class </t>
  </si>
  <si>
    <t>000017342</t>
  </si>
  <si>
    <t>IG Mackenzie U.S. Money Market Fund</t>
  </si>
  <si>
    <t>000008714</t>
  </si>
  <si>
    <t>IG Mackenzie U.S. Opportunities Class</t>
  </si>
  <si>
    <t>000017338</t>
  </si>
  <si>
    <t>IG Mackenzie U.S. Opportunities Class II (formelry IG Aristotle U.S. Small Cap Class)</t>
  </si>
  <si>
    <t>000017339</t>
  </si>
  <si>
    <t>IG Mackenzie U.S. Small-Mid Cap Growth Fund (formerly IG Mackenzie U.S. Opportunities Fund)</t>
  </si>
  <si>
    <t>000004307</t>
  </si>
  <si>
    <t>IG Mackenzie U.S. Small-Mid Cap Growth Fund II (formerly IG Mackenzie U.S. Opportunities Fund II)</t>
  </si>
  <si>
    <t>000056429</t>
  </si>
  <si>
    <t>IG Mackenzie Universal Emerging Markets Fund</t>
  </si>
  <si>
    <t>000012395</t>
  </si>
  <si>
    <t>IG Mackenzie Universal Global Growth Class</t>
  </si>
  <si>
    <t>000020872</t>
  </si>
  <si>
    <t>IG Managed Growth Portfolio – Global Equity (formerly IG Managed Growth Portfolio Global Equity)</t>
  </si>
  <si>
    <t>000004288</t>
  </si>
  <si>
    <t>IG Managed Growth Portfolio – Global Equity Balanced  (formerly IG Managed Growth Portfolio – Global Equity Balanced)</t>
  </si>
  <si>
    <t>000004315</t>
  </si>
  <si>
    <t>IG Managed Risk Portfolio - Balanced II</t>
  </si>
  <si>
    <t>000056431</t>
  </si>
  <si>
    <t>IG Managed Risk Portfolio - Growth Focus II</t>
  </si>
  <si>
    <t>000056432</t>
  </si>
  <si>
    <t>IG Managed Risk Portfolio - Income Balanced II</t>
  </si>
  <si>
    <t>000056433</t>
  </si>
  <si>
    <t>IG Managed Risk Portfolio Class - Balanced</t>
  </si>
  <si>
    <t>000037117</t>
  </si>
  <si>
    <t>IG Managed Risk Portfolio Class - Growth Focus</t>
  </si>
  <si>
    <t>000037118</t>
  </si>
  <si>
    <t>IG Managed Risk Portfolio Class - Income Balanced</t>
  </si>
  <si>
    <t>000037116</t>
  </si>
  <si>
    <t>IG Manulife Strategic Income Fund</t>
  </si>
  <si>
    <t>000105727</t>
  </si>
  <si>
    <t>IG PIMCO Global Bond Fund</t>
  </si>
  <si>
    <t>000047501</t>
  </si>
  <si>
    <t>IG Putnam Emerging Markets Income Fund</t>
  </si>
  <si>
    <t>000035798</t>
  </si>
  <si>
    <t xml:space="preserve">IG Putnam Low Volatility U.S. Equity Fund </t>
  </si>
  <si>
    <t>000035080</t>
  </si>
  <si>
    <t>IG Putnam U.S. Growth Class</t>
  </si>
  <si>
    <t>000032151</t>
  </si>
  <si>
    <t>IG Putnam U.S. Growth Class II</t>
  </si>
  <si>
    <t>000017341</t>
  </si>
  <si>
    <t>IG Putnam U.S. Growth Fund</t>
  </si>
  <si>
    <t>000032152</t>
  </si>
  <si>
    <t>IG Putnam U.S. Growth Fund II</t>
  </si>
  <si>
    <t>000012391</t>
  </si>
  <si>
    <t>IG Putnam U.S. High Yield Income Fund</t>
  </si>
  <si>
    <t>000026815</t>
  </si>
  <si>
    <t>IG Sceptre Canadian Balanced Fund</t>
  </si>
  <si>
    <t>000004274</t>
  </si>
  <si>
    <t>IG Sceptre Canadian Bond Fund</t>
  </si>
  <si>
    <t>000004275</t>
  </si>
  <si>
    <t>IG Sceptre Canadian Equity Class</t>
  </si>
  <si>
    <t>000017331</t>
  </si>
  <si>
    <t>IG Sceptre Canadian Equity Fund</t>
  </si>
  <si>
    <t>000004277</t>
  </si>
  <si>
    <t xml:space="preserve">IG T. Rowe Price U.S. Large Cap Equity Class </t>
  </si>
  <si>
    <t>000029844</t>
  </si>
  <si>
    <t>IG T. Rowe Price U.S. Large Cap Equity Fund</t>
  </si>
  <si>
    <t>000029812</t>
  </si>
  <si>
    <t>IG Target Education 2030 Portfolio</t>
  </si>
  <si>
    <t>000055657</t>
  </si>
  <si>
    <t>IG Target Education 2035 Portfolio</t>
  </si>
  <si>
    <t>000055658</t>
  </si>
  <si>
    <t>IG Target Education 2040 Portfolio</t>
  </si>
  <si>
    <t>000055669</t>
  </si>
  <si>
    <t>IG Templeton International Equity Fund</t>
  </si>
  <si>
    <t>000012398</t>
  </si>
  <si>
    <t>IG Templeton World Allocation Fund</t>
  </si>
  <si>
    <t>000012399</t>
  </si>
  <si>
    <t>IG Templeton World Bond Fund</t>
  </si>
  <si>
    <t>000012400</t>
  </si>
  <si>
    <t>IG U.S. Taxpayer Portfolio - Global Equity</t>
  </si>
  <si>
    <t>000054547</t>
  </si>
  <si>
    <t>IG U.S. Taxpayer Portfolio - Global Equity Balanced</t>
  </si>
  <si>
    <t>000054548</t>
  </si>
  <si>
    <t>IG U.S. Taxpayer Portfolio - Global Fixed Income Balanced</t>
  </si>
  <si>
    <t>000054549</t>
  </si>
  <si>
    <t>IG U.S. Taxpayer Portfolio - Global Neutral Balanced</t>
  </si>
  <si>
    <t>000054550</t>
  </si>
  <si>
    <t>imaxx Canadian Balanced Fund</t>
  </si>
  <si>
    <t>000023654</t>
  </si>
  <si>
    <t>imaxx Canadian Bond Fund</t>
  </si>
  <si>
    <t>000017543</t>
  </si>
  <si>
    <t xml:space="preserve">imaxx Canadian Dividend Plus Fund </t>
  </si>
  <si>
    <t>000023655</t>
  </si>
  <si>
    <t>imaxx Canadian Equity Value Fund</t>
  </si>
  <si>
    <t>000017542</t>
  </si>
  <si>
    <t>imaxx Canadian Fixed Pay Fund</t>
  </si>
  <si>
    <t>000017544</t>
  </si>
  <si>
    <t>imaxx Canadian Small Cap Fund</t>
  </si>
  <si>
    <t>000023656</t>
  </si>
  <si>
    <t>imaxx Equity Growth Fund</t>
  </si>
  <si>
    <t>000017541</t>
  </si>
  <si>
    <t>imaxx Global Equity Value Fund</t>
  </si>
  <si>
    <t>000017545</t>
  </si>
  <si>
    <t>imaxx Global Fixed Pay Fund</t>
  </si>
  <si>
    <t>000017546</t>
  </si>
  <si>
    <t xml:space="preserve">imaxx Short Term Bond Fund </t>
  </si>
  <si>
    <t>000017540</t>
  </si>
  <si>
    <t>imaxx TOP Aggressive Growth Portfolio</t>
  </si>
  <si>
    <t>000017547</t>
  </si>
  <si>
    <t>imaxx TOP Balanced Portfolio</t>
  </si>
  <si>
    <t>000017548</t>
  </si>
  <si>
    <t>imaxx TOP Conservative Portfolio</t>
  </si>
  <si>
    <t>000017549</t>
  </si>
  <si>
    <t>imaxx TOP Growth Portfolio</t>
  </si>
  <si>
    <t>000017550</t>
  </si>
  <si>
    <t>imaxx TOP Income Portfolio</t>
  </si>
  <si>
    <t>000023657</t>
  </si>
  <si>
    <t>imaxx TOP RSP Balanced Portfolio</t>
  </si>
  <si>
    <t>000017551</t>
  </si>
  <si>
    <t>imaxx TOP RSP Growth Portfolio</t>
  </si>
  <si>
    <t>000017552</t>
  </si>
  <si>
    <t>imaxx US Equity Growth Fund</t>
  </si>
  <si>
    <t>000017553</t>
  </si>
  <si>
    <t>imaxx US Equity Value Fund</t>
  </si>
  <si>
    <t>000017554</t>
  </si>
  <si>
    <t>Impax Venture Fund Inc.</t>
  </si>
  <si>
    <t>000018722</t>
  </si>
  <si>
    <t>Impax Venture Income Fund Inc.</t>
  </si>
  <si>
    <t>000023680</t>
  </si>
  <si>
    <t>Imperial Canadian Bond Pool</t>
  </si>
  <si>
    <t>000010730</t>
  </si>
  <si>
    <t>Imperial Canadian Diversified Income Pool</t>
  </si>
  <si>
    <t>000019732</t>
  </si>
  <si>
    <t>Imperial Canadian Dividend Income Pool</t>
  </si>
  <si>
    <t>000019109</t>
  </si>
  <si>
    <t>Imperial Canadian Equity Pool</t>
  </si>
  <si>
    <t>000010732</t>
  </si>
  <si>
    <t>Imperial Emerging Economies Pool</t>
  </si>
  <si>
    <t>000012091</t>
  </si>
  <si>
    <t xml:space="preserve">Imperial Equity High Income Pool </t>
  </si>
  <si>
    <t>000019731</t>
  </si>
  <si>
    <t>Imperial Global Equity Income Pool</t>
  </si>
  <si>
    <t>000026273</t>
  </si>
  <si>
    <t>Imperial International Bond Pool</t>
  </si>
  <si>
    <t>000012092</t>
  </si>
  <si>
    <t>Imperial International Equity Pool</t>
  </si>
  <si>
    <t>000010736</t>
  </si>
  <si>
    <t>Imperial Money Market Pool</t>
  </si>
  <si>
    <t>000010738</t>
  </si>
  <si>
    <t>Imperial Overseas Equity Pool</t>
  </si>
  <si>
    <t>000019734</t>
  </si>
  <si>
    <t>Imperial Registered Canadian Equity Pool</t>
  </si>
  <si>
    <t>000010733</t>
  </si>
  <si>
    <t>Imperial Registered International Equity Index Pool</t>
  </si>
  <si>
    <t>000010737</t>
  </si>
  <si>
    <t>Imperial Registered U.S. Equity Index Pool</t>
  </si>
  <si>
    <t>000012093</t>
  </si>
  <si>
    <t>Imperial Registered U.S. Equity Pool</t>
  </si>
  <si>
    <t>T17715</t>
  </si>
  <si>
    <t>Imperial Short-Term Bond Pool</t>
  </si>
  <si>
    <t>000010741</t>
  </si>
  <si>
    <t>Imperial U.S. Equity Pool</t>
  </si>
  <si>
    <t>000010743</t>
  </si>
  <si>
    <t>Impression Plan</t>
  </si>
  <si>
    <t>000019413</t>
  </si>
  <si>
    <t>Income &amp; Equity Index Participation Fund</t>
  </si>
  <si>
    <t>000020212</t>
  </si>
  <si>
    <t>Income 100 Fund</t>
  </si>
  <si>
    <t>000019260</t>
  </si>
  <si>
    <t>Income 20/80 Fund</t>
  </si>
  <si>
    <t>000019261</t>
  </si>
  <si>
    <t>Income 40/60 Fund</t>
  </si>
  <si>
    <t>000015546</t>
  </si>
  <si>
    <t>Income Balanced Pool (formerly, Income Balanced Fund)</t>
  </si>
  <si>
    <t>000019262</t>
  </si>
  <si>
    <t>Income Financial Plus Trust</t>
  </si>
  <si>
    <t>000017285</t>
  </si>
  <si>
    <t>Income Financial Trust</t>
  </si>
  <si>
    <t>000010834</t>
  </si>
  <si>
    <t>Income Strategies Trust</t>
  </si>
  <si>
    <t>000033562</t>
  </si>
  <si>
    <t>Income STREAMS III Corporation</t>
  </si>
  <si>
    <t>000016345</t>
  </si>
  <si>
    <t>Indexplus 2 Income Fund</t>
  </si>
  <si>
    <t>000019877</t>
  </si>
  <si>
    <t>INDEXPLUS Dividend Fund</t>
  </si>
  <si>
    <t>000030921</t>
  </si>
  <si>
    <t>INDEXPLUS Income Fund</t>
  </si>
  <si>
    <t>000042661</t>
  </si>
  <si>
    <t>Indexplus Income Fund</t>
  </si>
  <si>
    <t>000019556</t>
  </si>
  <si>
    <t>Industrial American Fund</t>
  </si>
  <si>
    <t>000001001</t>
  </si>
  <si>
    <t>Industrial Equity Fund Limited</t>
  </si>
  <si>
    <t>000001006</t>
  </si>
  <si>
    <t>Industrial Mortgage Securities Fund</t>
  </si>
  <si>
    <t>000001011</t>
  </si>
  <si>
    <t>Infinity 1997 Limited Partnership</t>
  </si>
  <si>
    <t>000009180</t>
  </si>
  <si>
    <t>Infinity Income Trust</t>
  </si>
  <si>
    <t>000009560</t>
  </si>
  <si>
    <t>ING Austral-Asia Equity Fund</t>
  </si>
  <si>
    <t>000014734</t>
  </si>
  <si>
    <t>ING Austral-Asia Equity RSP Fund</t>
  </si>
  <si>
    <t>000014735</t>
  </si>
  <si>
    <t>ING Canadian Balanced Fund</t>
  </si>
  <si>
    <t>000012929</t>
  </si>
  <si>
    <t>ING Canadian Bond Fund</t>
  </si>
  <si>
    <t>000014727</t>
  </si>
  <si>
    <t>ING Canadian Communications Fund</t>
  </si>
  <si>
    <t>000014739</t>
  </si>
  <si>
    <t>ING Canadian Equity Fund</t>
  </si>
  <si>
    <t>000014728</t>
  </si>
  <si>
    <t>ING Canadian Financial Services Fund</t>
  </si>
  <si>
    <t>000014740</t>
  </si>
  <si>
    <t>ING Canadian Money Market Fund</t>
  </si>
  <si>
    <t>000014722</t>
  </si>
  <si>
    <t>ING Canadian Resources Fund</t>
  </si>
  <si>
    <t>000014741</t>
  </si>
  <si>
    <t>ING Canadian Small Cap Equity Fund</t>
  </si>
  <si>
    <t>000014729</t>
  </si>
  <si>
    <t>ING DIRECT American Fund</t>
  </si>
  <si>
    <t>000012931</t>
  </si>
  <si>
    <t>ING DIRECT Streetwise Balanced Class</t>
  </si>
  <si>
    <t>000026064</t>
  </si>
  <si>
    <t>ING DIRECT Streetwise Balanced Growth Class</t>
  </si>
  <si>
    <t>000026082</t>
  </si>
  <si>
    <t>ING DIRECT Streetwise Balanced Income Class</t>
  </si>
  <si>
    <t>000026063</t>
  </si>
  <si>
    <t>ING Emerging Markets Equity Fund</t>
  </si>
  <si>
    <t>000014738</t>
  </si>
  <si>
    <t>ING Europe Equity Fund</t>
  </si>
  <si>
    <t>000014732</t>
  </si>
  <si>
    <t>ING Europe Equity RSP Fund</t>
  </si>
  <si>
    <t>000014733</t>
  </si>
  <si>
    <t>ING Global Brand Names Fund</t>
  </si>
  <si>
    <t>000012928</t>
  </si>
  <si>
    <t>ING Global Communications Fund</t>
  </si>
  <si>
    <t>000014743</t>
  </si>
  <si>
    <t>ING Global Equity  RSP Fund</t>
  </si>
  <si>
    <t>000016799</t>
  </si>
  <si>
    <t>ING Global Equity Fund</t>
  </si>
  <si>
    <t>000016798</t>
  </si>
  <si>
    <t>ING Global Technology Fund</t>
  </si>
  <si>
    <t>000014742</t>
  </si>
  <si>
    <t>ING Japan Equity Fund</t>
  </si>
  <si>
    <t>000014736</t>
  </si>
  <si>
    <t>ING Japan Equity RSP Fund</t>
  </si>
  <si>
    <t>000014737</t>
  </si>
  <si>
    <t>ING Large Company Value Fund</t>
  </si>
  <si>
    <t>529549MU</t>
  </si>
  <si>
    <t>ING US Equity Fund</t>
  </si>
  <si>
    <t>000014730</t>
  </si>
  <si>
    <t>ING US Equity RSP Fund</t>
  </si>
  <si>
    <t>000014731</t>
  </si>
  <si>
    <t>Inhance Balanced Fund</t>
  </si>
  <si>
    <t>000019632</t>
  </si>
  <si>
    <t>Inhance Bond Fund</t>
  </si>
  <si>
    <t>000026039</t>
  </si>
  <si>
    <t>Inhance Canadian Equity Fund</t>
  </si>
  <si>
    <t>000022855</t>
  </si>
  <si>
    <t>Inhance Global Leaders Fund</t>
  </si>
  <si>
    <t>000019633</t>
  </si>
  <si>
    <t xml:space="preserve">Inhance Money Market Fund </t>
  </si>
  <si>
    <t>000022857</t>
  </si>
  <si>
    <t>Inhance Monthly Income Fund</t>
  </si>
  <si>
    <t>000022856</t>
  </si>
  <si>
    <t>Innovacap Capital Corporation</t>
  </si>
  <si>
    <t>000008388</t>
  </si>
  <si>
    <t>Insight Canadian Dividend Growth Pool</t>
  </si>
  <si>
    <t>000011792</t>
  </si>
  <si>
    <t>Insight Canadian Fixed Income Pool</t>
  </si>
  <si>
    <t>000011798</t>
  </si>
  <si>
    <t>Insight Canadian Growth Pool</t>
  </si>
  <si>
    <t>000011789</t>
  </si>
  <si>
    <t>Insight Canadian High Yield Income Pool</t>
  </si>
  <si>
    <t>000011799</t>
  </si>
  <si>
    <t>Insight Canadian Small Cap Pool</t>
  </si>
  <si>
    <t>000011791</t>
  </si>
  <si>
    <t>Insight Canadian Value Pool</t>
  </si>
  <si>
    <t>000011788</t>
  </si>
  <si>
    <t>Insight Global Equity Pool</t>
  </si>
  <si>
    <t>000011797</t>
  </si>
  <si>
    <t>Insight Global Equity RSP Pool</t>
  </si>
  <si>
    <t>000011803</t>
  </si>
  <si>
    <t>Insight Global Fixed Income Pool</t>
  </si>
  <si>
    <t>000011801</t>
  </si>
  <si>
    <t>Insight Global Small Cap Pool</t>
  </si>
  <si>
    <t>000011802</t>
  </si>
  <si>
    <t>Insight International Growth Pool</t>
  </si>
  <si>
    <t>000011796</t>
  </si>
  <si>
    <t>Insight International Value Pool</t>
  </si>
  <si>
    <t>000011795</t>
  </si>
  <si>
    <t>Insight Money Market Pool</t>
  </si>
  <si>
    <t>000011800</t>
  </si>
  <si>
    <t>Insight U.S. Growth Pool</t>
  </si>
  <si>
    <t>000011794</t>
  </si>
  <si>
    <t>Insight U.S. Value Pool</t>
  </si>
  <si>
    <t>000011793</t>
  </si>
  <si>
    <t>Institutional Holdings Fund</t>
  </si>
  <si>
    <t>000012041</t>
  </si>
  <si>
    <t>Institutional Managed Canadian Equity Pool</t>
  </si>
  <si>
    <t>000022147</t>
  </si>
  <si>
    <t>Institutional Managed Income Pool</t>
  </si>
  <si>
    <t>000022148</t>
  </si>
  <si>
    <t>Institutional Managed International Equity Pool</t>
  </si>
  <si>
    <t>000022149</t>
  </si>
  <si>
    <t>Institutional Managed US Equity Pool</t>
  </si>
  <si>
    <t>000022150</t>
  </si>
  <si>
    <t>Integra Balanced Fund</t>
  </si>
  <si>
    <t>000003123</t>
  </si>
  <si>
    <t>Integra Bond Fund</t>
  </si>
  <si>
    <t>000003124</t>
  </si>
  <si>
    <t>Integra Canadian Value Growth Fund</t>
  </si>
  <si>
    <t>000011668</t>
  </si>
  <si>
    <t>Integra Equity Fund</t>
  </si>
  <si>
    <t>000003125</t>
  </si>
  <si>
    <t>Integra International Equity Fund</t>
  </si>
  <si>
    <t>000003126</t>
  </si>
  <si>
    <t xml:space="preserve">Integra PanAgora Global Equity Fund </t>
  </si>
  <si>
    <t>000025673</t>
  </si>
  <si>
    <t>Integra U.S. Small Cap Equity Fund</t>
  </si>
  <si>
    <t>000010499</t>
  </si>
  <si>
    <t>Integra U.S. Value Growth Fund</t>
  </si>
  <si>
    <t>000010498</t>
  </si>
  <si>
    <t>International Clean Power Dividend Fund</t>
  </si>
  <si>
    <t>000051291</t>
  </si>
  <si>
    <t>International Core Equity Class (JPMorgan)</t>
  </si>
  <si>
    <t>000034542</t>
  </si>
  <si>
    <t xml:space="preserve">International Equity Alpha Corporate Class </t>
  </si>
  <si>
    <t>000027123</t>
  </si>
  <si>
    <t>International Equity Alpha Pool</t>
  </si>
  <si>
    <t>000045388</t>
  </si>
  <si>
    <t>International Equity Diversified Corporate Class</t>
  </si>
  <si>
    <t>000025872</t>
  </si>
  <si>
    <t>International Equity Diversified Pool</t>
  </si>
  <si>
    <t>000004899</t>
  </si>
  <si>
    <t>International Equity Fund (formerly EAFE Equity Fund)</t>
  </si>
  <si>
    <t>000005036</t>
  </si>
  <si>
    <t>International Equity Fund (Putnam)</t>
  </si>
  <si>
    <t>000012409</t>
  </si>
  <si>
    <t>International Equity Growth Corporate Class</t>
  </si>
  <si>
    <t>000025873</t>
  </si>
  <si>
    <t>International Equity Growth Pool</t>
  </si>
  <si>
    <t>000013793</t>
  </si>
  <si>
    <t>International Equity Managed Class</t>
  </si>
  <si>
    <t>000056992</t>
  </si>
  <si>
    <t>International Equity Managed Pool</t>
  </si>
  <si>
    <t>000056993</t>
  </si>
  <si>
    <t>International Equity Value Corporate Class</t>
  </si>
  <si>
    <t>000025871</t>
  </si>
  <si>
    <t>International Equity Value Currency Hedged Corporate Class</t>
  </si>
  <si>
    <t>000027124</t>
  </si>
  <si>
    <t>International Equity Value Currency Hedged Pool</t>
  </si>
  <si>
    <t>000045558</t>
  </si>
  <si>
    <t>International Equity Value Pool</t>
  </si>
  <si>
    <t>000013794</t>
  </si>
  <si>
    <t xml:space="preserve">International Financial Income and Growth Trust </t>
  </si>
  <si>
    <t>000022243</t>
  </si>
  <si>
    <t>International Growth Fund</t>
  </si>
  <si>
    <t>459563MC</t>
  </si>
  <si>
    <t>International Synthetic Fund</t>
  </si>
  <si>
    <t>000011441</t>
  </si>
  <si>
    <t>Invesco 1-10 Year Laddered Investment Grade Corporate Bond Index ETF</t>
  </si>
  <si>
    <t>000042972</t>
  </si>
  <si>
    <t>Invesco 1-3 Year Laddered Floating Rate Note Index ETF</t>
  </si>
  <si>
    <t>000035833</t>
  </si>
  <si>
    <t>Invesco 1-5 Year Laddered All Government Bond Index ETF</t>
  </si>
  <si>
    <t>000043887</t>
  </si>
  <si>
    <t>Invesco 1-5 Year Laddered Corporate Bond Index ETF Fund</t>
  </si>
  <si>
    <t>000029270</t>
  </si>
  <si>
    <t>Invesco 1-5 Year Laddered Investment Grade Corporate Bond Index ETF</t>
  </si>
  <si>
    <t>000031541</t>
  </si>
  <si>
    <t xml:space="preserve">Invesco Allocation Fund </t>
  </si>
  <si>
    <t>000020822</t>
  </si>
  <si>
    <t>Invesco American Franchise Class</t>
  </si>
  <si>
    <t>000016058</t>
  </si>
  <si>
    <t>Invesco American Franchise Fund</t>
  </si>
  <si>
    <t>000013025</t>
  </si>
  <si>
    <t xml:space="preserve">Invesco Balanced ETF Portfolio </t>
  </si>
  <si>
    <t>000043477</t>
  </si>
  <si>
    <t>Invesco Balanced Growth Portfolio</t>
  </si>
  <si>
    <t>000021910</t>
  </si>
  <si>
    <t>Invesco Balanced Growth Portfolio Class</t>
  </si>
  <si>
    <t>000031232</t>
  </si>
  <si>
    <t>Invesco Balanced Income Portfolio</t>
  </si>
  <si>
    <t>000021909</t>
  </si>
  <si>
    <t>Invesco Balanced Income Portfolio Class</t>
  </si>
  <si>
    <t>000031231</t>
  </si>
  <si>
    <t>Invesco Balanced Portfolio</t>
  </si>
  <si>
    <t>000047673</t>
  </si>
  <si>
    <t>Invesco Balanced-Risk Allocation Pool</t>
  </si>
  <si>
    <t>000038255</t>
  </si>
  <si>
    <t>Invesco Canada Money Market Fund</t>
  </si>
  <si>
    <t>000002962</t>
  </si>
  <si>
    <t>Invesco Canadian Class</t>
  </si>
  <si>
    <t>000008661</t>
  </si>
  <si>
    <t xml:space="preserve">Invesco Canadian Core Plus Bond Class </t>
  </si>
  <si>
    <t>000025000</t>
  </si>
  <si>
    <t>Invesco Canadian Core Plus Bond ETF</t>
  </si>
  <si>
    <t>000105476</t>
  </si>
  <si>
    <t xml:space="preserve">Invesco Canadian Core Plus Bond Fund </t>
  </si>
  <si>
    <t>000000898</t>
  </si>
  <si>
    <t>Invesco Canadian Dividend Index ETF</t>
  </si>
  <si>
    <t>000031544</t>
  </si>
  <si>
    <t>Invesco Canadian Dividend Index ETF Class</t>
  </si>
  <si>
    <t>000028975</t>
  </si>
  <si>
    <t>Invesco Canadian Equity Growth Class</t>
  </si>
  <si>
    <t>000023615</t>
  </si>
  <si>
    <t>Invesco Canadian Fund</t>
  </si>
  <si>
    <t>000000899</t>
  </si>
  <si>
    <t>Invesco Canadian Interest Fund</t>
  </si>
  <si>
    <t>000000905</t>
  </si>
  <si>
    <t>Invesco Canadian Opportunity Fund</t>
  </si>
  <si>
    <t>000028646</t>
  </si>
  <si>
    <t>Invesco Canadian Plus Dividend Class</t>
  </si>
  <si>
    <t>000024885</t>
  </si>
  <si>
    <t xml:space="preserve">Invesco Canadian Preferred Share Index ETF </t>
  </si>
  <si>
    <t>000031545</t>
  </si>
  <si>
    <t>Invesco Canadian Preferred Share Index ETF Class</t>
  </si>
  <si>
    <t>000029268</t>
  </si>
  <si>
    <t>Invesco Canadian Premier Balanced Class</t>
  </si>
  <si>
    <t>000016689</t>
  </si>
  <si>
    <t xml:space="preserve">Invesco Canadian Premier Balanced Fund </t>
  </si>
  <si>
    <t>000002093</t>
  </si>
  <si>
    <t>Invesco Canadian Real Return Bond Index Fund</t>
  </si>
  <si>
    <t>000029271</t>
  </si>
  <si>
    <t xml:space="preserve">Invesco Canadian Short-Term Bond Fund </t>
  </si>
  <si>
    <t>000000902</t>
  </si>
  <si>
    <t>Invesco Canadian Small Companies Fund</t>
  </si>
  <si>
    <t>000010119</t>
  </si>
  <si>
    <t>Invesco Conservative ETF Portfolio</t>
  </si>
  <si>
    <t>000043476</t>
  </si>
  <si>
    <t>Invesco Conservative Portfolio</t>
  </si>
  <si>
    <t>000047675</t>
  </si>
  <si>
    <t xml:space="preserve">Invesco Core Global Equity Class </t>
  </si>
  <si>
    <t>000016693</t>
  </si>
  <si>
    <t>Invesco Developing Markets Class</t>
  </si>
  <si>
    <t>000030749</t>
  </si>
  <si>
    <t>Invesco Developing Markets Fund</t>
  </si>
  <si>
    <t>000000904</t>
  </si>
  <si>
    <t>Invesco Diversified Income Portfolio</t>
  </si>
  <si>
    <t>000021908</t>
  </si>
  <si>
    <t>Invesco Diversified Income Portfolio Class</t>
  </si>
  <si>
    <t>000029269</t>
  </si>
  <si>
    <t>Invesco Diversified Yield Class</t>
  </si>
  <si>
    <t>000023622</t>
  </si>
  <si>
    <t>Invesco EAFE Equity Growth Private Pool</t>
  </si>
  <si>
    <t>000023616</t>
  </si>
  <si>
    <t>Invesco Emerging Markets Debt Fund</t>
  </si>
  <si>
    <t>000030750</t>
  </si>
  <si>
    <t xml:space="preserve">Invesco Emerging Markets Select Pool </t>
  </si>
  <si>
    <t>000046785</t>
  </si>
  <si>
    <t xml:space="preserve">Invesco Energy Class </t>
  </si>
  <si>
    <t>000030748</t>
  </si>
  <si>
    <t>Invesco EQV Canadian Premier Equity Class</t>
  </si>
  <si>
    <t>000002961</t>
  </si>
  <si>
    <t>Invesco EQV Canadian Premier Equity Fund</t>
  </si>
  <si>
    <t>000002096</t>
  </si>
  <si>
    <t>Invesco EQV European Equity Class</t>
  </si>
  <si>
    <t>000014990</t>
  </si>
  <si>
    <t>Invesco EQV European Equity Fund</t>
  </si>
  <si>
    <t>000008552</t>
  </si>
  <si>
    <t>Invesco EQV International Equity Class</t>
  </si>
  <si>
    <t>000014154</t>
  </si>
  <si>
    <t>Invesco EQV International Equity Fund</t>
  </si>
  <si>
    <t>000028643</t>
  </si>
  <si>
    <t>Invesco ESG Canadian Core Plus Bond ETF</t>
  </si>
  <si>
    <t>000033333</t>
  </si>
  <si>
    <t>Invesco ESG Canadian Core Plus Bond ETF Fund</t>
  </si>
  <si>
    <t>000030039</t>
  </si>
  <si>
    <t>Invesco ESG Global Bond ETF</t>
  </si>
  <si>
    <t>000053641</t>
  </si>
  <si>
    <t>Invesco ESG NASDAQ 100 Index ETF</t>
  </si>
  <si>
    <t>000053306</t>
  </si>
  <si>
    <t>Invesco ESG NASDAQ Next Gen 100 Index ETF</t>
  </si>
  <si>
    <t>000053307</t>
  </si>
  <si>
    <t>Invesco Floating Rate Income Fund</t>
  </si>
  <si>
    <t>000021604</t>
  </si>
  <si>
    <t>Invesco FTSE RAFI Canadian Index ETF</t>
  </si>
  <si>
    <t>000032479</t>
  </si>
  <si>
    <t>Invesco FTSE RAFI Canadian Index ETF Class</t>
  </si>
  <si>
    <t>000028974</t>
  </si>
  <si>
    <t>Invesco FTSE RAFI Canadian Small-Mid Index ETF</t>
  </si>
  <si>
    <t>000036816</t>
  </si>
  <si>
    <t xml:space="preserve">Invesco FTSE RAFI Emerging Markets ETF Class </t>
  </si>
  <si>
    <t>000028982</t>
  </si>
  <si>
    <t>Invesco FTSE RAFI Global Small-Mid ETF</t>
  </si>
  <si>
    <t>000036864</t>
  </si>
  <si>
    <t xml:space="preserve">Invesco FTSE RAFI Global+ ETF Fund </t>
  </si>
  <si>
    <t>000029275</t>
  </si>
  <si>
    <t>Invesco FTSE RAFI Global+ Index ETF</t>
  </si>
  <si>
    <t>000036815</t>
  </si>
  <si>
    <t xml:space="preserve">Invesco FTSE RAFI U.S. ETF Fund </t>
  </si>
  <si>
    <t>000029274</t>
  </si>
  <si>
    <t>Invesco FTSE RAFI U.S. Index ETF</t>
  </si>
  <si>
    <t>000032480</t>
  </si>
  <si>
    <t>Invesco FTSE RAFI U.S. Index ETF II (Formerly, PowerShares FTSE RAFI U.S. Fundamental Index ETF II)</t>
  </si>
  <si>
    <t>000036814</t>
  </si>
  <si>
    <t>Invesco Fundamental High Yield Corporate Bond Index ETF</t>
  </si>
  <si>
    <t>000031543</t>
  </si>
  <si>
    <t xml:space="preserve">Invesco Global Balanced Class </t>
  </si>
  <si>
    <t>000018123</t>
  </si>
  <si>
    <t>Invesco Global Balanced ESG ETF Fund</t>
  </si>
  <si>
    <t>000054505</t>
  </si>
  <si>
    <t xml:space="preserve">Invesco Global Balanced Fund </t>
  </si>
  <si>
    <t>000013022</t>
  </si>
  <si>
    <t>000015008</t>
  </si>
  <si>
    <t>Invesco Global Bond ETF</t>
  </si>
  <si>
    <t>000105480</t>
  </si>
  <si>
    <t xml:space="preserve">Invesco Global Bond Fund </t>
  </si>
  <si>
    <t>000038509</t>
  </si>
  <si>
    <t>Invesco Global Class</t>
  </si>
  <si>
    <t>000004721</t>
  </si>
  <si>
    <t xml:space="preserve">Invesco Global Companies Fund </t>
  </si>
  <si>
    <t>000000891</t>
  </si>
  <si>
    <t>Invesco Global Diversified Income Fund</t>
  </si>
  <si>
    <t>000038510</t>
  </si>
  <si>
    <t>Invesco Global Dividend Class</t>
  </si>
  <si>
    <t>000024886</t>
  </si>
  <si>
    <t>Invesco Global Dividend ESG ETF Fund</t>
  </si>
  <si>
    <t>000029276</t>
  </si>
  <si>
    <t>Invesco Global Dividend Income Fund</t>
  </si>
  <si>
    <t>000042290</t>
  </si>
  <si>
    <t xml:space="preserve">Invesco Global Equity Class </t>
  </si>
  <si>
    <t>000025005</t>
  </si>
  <si>
    <t>Invesco Global Equity Fund</t>
  </si>
  <si>
    <t>000028650</t>
  </si>
  <si>
    <t>Invesco Global Equity Income Advantage Fund</t>
  </si>
  <si>
    <t>000055635</t>
  </si>
  <si>
    <t>Invesco Global Focus Class</t>
  </si>
  <si>
    <t>000018124</t>
  </si>
  <si>
    <t>Invesco Global Focus Fund</t>
  </si>
  <si>
    <t>000000896</t>
  </si>
  <si>
    <t>Invesco Global High Yield Bond Fund</t>
  </si>
  <si>
    <t>000013023</t>
  </si>
  <si>
    <t>Invesco Global Monthly Income Fund</t>
  </si>
  <si>
    <t>000042291</t>
  </si>
  <si>
    <t xml:space="preserve">Invesco Global Opportunities Class </t>
  </si>
  <si>
    <t>000025006</t>
  </si>
  <si>
    <t>Invesco Global Real Estate Fund</t>
  </si>
  <si>
    <t>000025951</t>
  </si>
  <si>
    <t>Invesco Global Select Balanced Fund</t>
  </si>
  <si>
    <t>000054504</t>
  </si>
  <si>
    <t>Invesco Global Select Equity Class</t>
  </si>
  <si>
    <t>000016059</t>
  </si>
  <si>
    <t>Invesco Global Select Equity Fund</t>
  </si>
  <si>
    <t>000000909</t>
  </si>
  <si>
    <t xml:space="preserve">Invesco Global Shareholder Yield ETF </t>
  </si>
  <si>
    <t>000036863</t>
  </si>
  <si>
    <t>Invesco Growth ETF Portfolio</t>
  </si>
  <si>
    <t>000043479</t>
  </si>
  <si>
    <t>Invesco Growth Portfolio</t>
  </si>
  <si>
    <t>000021911</t>
  </si>
  <si>
    <t>000047676</t>
  </si>
  <si>
    <t>Invesco Growth Portfolio Class</t>
  </si>
  <si>
    <t>000031233</t>
  </si>
  <si>
    <t>Invesco High Growth ETF Portfolio</t>
  </si>
  <si>
    <t>000043480</t>
  </si>
  <si>
    <t>Invesco High Growth Portfolio</t>
  </si>
  <si>
    <t>000047677</t>
  </si>
  <si>
    <t xml:space="preserve">Invesco Income Growth Fund </t>
  </si>
  <si>
    <t>000000903</t>
  </si>
  <si>
    <t xml:space="preserve">Invesco Intactive 2023 Portfolio </t>
  </si>
  <si>
    <t>000026698</t>
  </si>
  <si>
    <t xml:space="preserve">Invesco Intactive 2028 Portfolio </t>
  </si>
  <si>
    <t>000026699</t>
  </si>
  <si>
    <t xml:space="preserve">Invesco Intactive 2033 Portfolio </t>
  </si>
  <si>
    <t>000026702</t>
  </si>
  <si>
    <t xml:space="preserve">Invesco Intactive 2038 Portfolio </t>
  </si>
  <si>
    <t>000026703</t>
  </si>
  <si>
    <t xml:space="preserve">Invesco Intactive Strategic Capital Yield Portfolio Class </t>
  </si>
  <si>
    <t>000032774</t>
  </si>
  <si>
    <t>Invesco International Developed Dynamic-Multifactor Index ETF</t>
  </si>
  <si>
    <t>000056913</t>
  </si>
  <si>
    <t xml:space="preserve">Invesco LadderRite U.S. 0-5 Year Corporate Bond Index ETF </t>
  </si>
  <si>
    <t>000035835</t>
  </si>
  <si>
    <t>Invesco Long Term Government Bond Index ETF</t>
  </si>
  <si>
    <t>000031542</t>
  </si>
  <si>
    <t>Invesco Low Volatility Portfolio ETF</t>
  </si>
  <si>
    <t>000036862</t>
  </si>
  <si>
    <t xml:space="preserve">Invesco Main Street U.S. Small Cap Class </t>
  </si>
  <si>
    <t>000018125</t>
  </si>
  <si>
    <t>Invesco Maximum Growth Portfolio</t>
  </si>
  <si>
    <t>000021912</t>
  </si>
  <si>
    <t>Invesco Maximum Growth Portfolio Class</t>
  </si>
  <si>
    <t>000031234</t>
  </si>
  <si>
    <t>Invesco Moderate ETF Portfolio</t>
  </si>
  <si>
    <t>000043478</t>
  </si>
  <si>
    <t>Invesco Moderate Portfolio</t>
  </si>
  <si>
    <t>000047678</t>
  </si>
  <si>
    <t>Invesco Monthly Income ETF Portfolio</t>
  </si>
  <si>
    <t>000029273</t>
  </si>
  <si>
    <t>Invesco Morningstar Global Energy Transition Index ETF</t>
  </si>
  <si>
    <t>000056912</t>
  </si>
  <si>
    <t>Invesco Morningstar Global Next Gen AI Index ETF</t>
  </si>
  <si>
    <t>000100350</t>
  </si>
  <si>
    <t>Invesco NASDAQ 100 Equal Weight Index ETF</t>
  </si>
  <si>
    <t>000051891</t>
  </si>
  <si>
    <t>Invesco NASDAQ 100 Income Advantage ETF</t>
  </si>
  <si>
    <t>000105449</t>
  </si>
  <si>
    <t>Invesco NASDAQ 100 Index ETF</t>
  </si>
  <si>
    <t>000031546</t>
  </si>
  <si>
    <t>Invesco NASDAQ 100 Index ETF Fund</t>
  </si>
  <si>
    <t>000050698</t>
  </si>
  <si>
    <t>Invesco NASDAQ Next Gen 100 Index ETF</t>
  </si>
  <si>
    <t>000051892</t>
  </si>
  <si>
    <t>Invesco NASDAQ Next Gen 100 Index ETF Fund</t>
  </si>
  <si>
    <t>000050699</t>
  </si>
  <si>
    <t>Invesco Oppenheimer International Growth Class</t>
  </si>
  <si>
    <t>000023618</t>
  </si>
  <si>
    <t>Invesco Oppenheimer International Growth Fund</t>
  </si>
  <si>
    <t>000013024</t>
  </si>
  <si>
    <t xml:space="preserve">Invesco Pure Canadian Equity Class </t>
  </si>
  <si>
    <t>000024884</t>
  </si>
  <si>
    <t>Invesco Pure Canadian Equity Class</t>
  </si>
  <si>
    <t>000016690</t>
  </si>
  <si>
    <t>Invesco Pure Canadian Equity Fund</t>
  </si>
  <si>
    <t>000000906</t>
  </si>
  <si>
    <t>Invesco Resources Fund</t>
  </si>
  <si>
    <t>000010118</t>
  </si>
  <si>
    <t>Invesco Russell 1000 Dynamic-Multifactor Index ETF</t>
  </si>
  <si>
    <t>000056911</t>
  </si>
  <si>
    <t>Invesco S&amp;P 500 Equal Weight Income Advantage ETF</t>
  </si>
  <si>
    <t>000105478</t>
  </si>
  <si>
    <t>Invesco S&amp;P 500 Equal Weight Index ETF</t>
  </si>
  <si>
    <t>000044999</t>
  </si>
  <si>
    <t>Invesco S&amp;P 500 ESG Index ETF</t>
  </si>
  <si>
    <t>000048719</t>
  </si>
  <si>
    <t>Invesco S&amp;P 500 ESG Index ETF Fund</t>
  </si>
  <si>
    <t>000050700</t>
  </si>
  <si>
    <t>Invesco S&amp;P 500 ESG Tilt Index ETF</t>
  </si>
  <si>
    <t>000053632</t>
  </si>
  <si>
    <t>Invesco S&amp;P 500 High Dividend Low Volatility Index ETF</t>
  </si>
  <si>
    <t>000040498</t>
  </si>
  <si>
    <t>Invesco S&amp;P 500 Low Volatility Index ETF</t>
  </si>
  <si>
    <t>000032478</t>
  </si>
  <si>
    <t>Invesco S&amp;P 500 Low Volatility Index ETF Fund</t>
  </si>
  <si>
    <t>000034625</t>
  </si>
  <si>
    <t>Invesco S&amp;P 500 Momentum Index ETF</t>
  </si>
  <si>
    <t>000038232</t>
  </si>
  <si>
    <t>Invesco S&amp;P Emerging Markets Low Volatility Index ETF</t>
  </si>
  <si>
    <t>000035837</t>
  </si>
  <si>
    <t>Invesco S&amp;P Europe 350 Equal Weight Index ETF</t>
  </si>
  <si>
    <t>000045722</t>
  </si>
  <si>
    <t>Invesco S&amp;P Global ex. Canada High Dividend Low Volatility Index ETF</t>
  </si>
  <si>
    <t>000040499</t>
  </si>
  <si>
    <t>Invesco S&amp;P International Developed Dividend Aristocrats ESG Index ETF</t>
  </si>
  <si>
    <t>000056046</t>
  </si>
  <si>
    <t>Invesco S&amp;P International Developed ESG Index ETF</t>
  </si>
  <si>
    <t>000053633</t>
  </si>
  <si>
    <t>Invesco S&amp;P International Developed ESG Tilt Index ETF</t>
  </si>
  <si>
    <t>000053634</t>
  </si>
  <si>
    <t>Invesco S&amp;P International Developed Low Volatility Index ETF</t>
  </si>
  <si>
    <t>000035836</t>
  </si>
  <si>
    <t>Invesco S&amp;P US Dividend Aristocrats ESG Index ETF</t>
  </si>
  <si>
    <t>000056047</t>
  </si>
  <si>
    <t>Invesco S&amp;P US Total Market ESG Index ETF</t>
  </si>
  <si>
    <t>000053635</t>
  </si>
  <si>
    <t>Invesco S&amp;P US Total Market ESG Tilt Index ETF</t>
  </si>
  <si>
    <t>000053636</t>
  </si>
  <si>
    <t>Invesco S&amp;P/TSX 60 ESG Tilt Index ETF</t>
  </si>
  <si>
    <t>000053637</t>
  </si>
  <si>
    <t>Invesco S&amp;P/TSX Canadian Dividend Aristocrats ESG Index ETF</t>
  </si>
  <si>
    <t>000056048</t>
  </si>
  <si>
    <t>Invesco S&amp;P/TSX Composite ESG Index ETF</t>
  </si>
  <si>
    <t>000050303</t>
  </si>
  <si>
    <t>Invesco S&amp;P/TSX Composite ESG Index ETF Class</t>
  </si>
  <si>
    <t>000050697</t>
  </si>
  <si>
    <t>Invesco S&amp;P/TSX Composite ESG Tilt Index ETF</t>
  </si>
  <si>
    <t>000053638</t>
  </si>
  <si>
    <t>Invesco S&amp;P/TSX Composite Low Volatility Index ETF</t>
  </si>
  <si>
    <t>000032874</t>
  </si>
  <si>
    <t xml:space="preserve">Invesco S&amp;P/TSX Composite Low Volatility Index ETF Class </t>
  </si>
  <si>
    <t>000034624</t>
  </si>
  <si>
    <t xml:space="preserve">Invesco S&amp;P/TSX REIT Income Index ETF </t>
  </si>
  <si>
    <t>000042971</t>
  </si>
  <si>
    <t xml:space="preserve">Invesco Select Balanced Fund </t>
  </si>
  <si>
    <t>000000907</t>
  </si>
  <si>
    <t>Invesco Select Canadian Equity Class</t>
  </si>
  <si>
    <t>000023617</t>
  </si>
  <si>
    <t xml:space="preserve">Invesco Select Canadian Equity Fund </t>
  </si>
  <si>
    <t>000000908</t>
  </si>
  <si>
    <t>Invesco Senior Loan Index ETF</t>
  </si>
  <si>
    <t>000032475</t>
  </si>
  <si>
    <t xml:space="preserve">Invesco Short-Term Income Class </t>
  </si>
  <si>
    <t>000004723</t>
  </si>
  <si>
    <t>Invesco Strategic Yield Fund</t>
  </si>
  <si>
    <t>000032775</t>
  </si>
  <si>
    <t>Invesco Trimark Core American Equity Class</t>
  </si>
  <si>
    <t>000016692</t>
  </si>
  <si>
    <t>Invesco U.S. High Yield Bond Index Fund</t>
  </si>
  <si>
    <t>000029272</t>
  </si>
  <si>
    <t xml:space="preserve">Invesco U.S. Money Market Fund </t>
  </si>
  <si>
    <t>000013550</t>
  </si>
  <si>
    <t>Invesco Unconstrained Bond Fund</t>
  </si>
  <si>
    <t>000000897</t>
  </si>
  <si>
    <t>Invesco US Treasury Floating Rate Note Index ETF (CAD Hedged)</t>
  </si>
  <si>
    <t>000100622</t>
  </si>
  <si>
    <t>Invesco US Treasury Floating Rate Note Index ETF (USD)</t>
  </si>
  <si>
    <t>000101231</t>
  </si>
  <si>
    <t xml:space="preserve">Investment Grade Infrastructure Bond Fund </t>
  </si>
  <si>
    <t>000036728</t>
  </si>
  <si>
    <t>Investment Grade Managed Duration Income Fund</t>
  </si>
  <si>
    <t>000037449</t>
  </si>
  <si>
    <t>Investment Grade Trust</t>
  </si>
  <si>
    <t>000018717</t>
  </si>
  <si>
    <t>Investors Canadian Balanced Fund</t>
  </si>
  <si>
    <t>000010833</t>
  </si>
  <si>
    <t>Investors Canadian Bond Fund</t>
  </si>
  <si>
    <t>000004282</t>
  </si>
  <si>
    <t xml:space="preserve">Investors Canadian Dividend Growth Fund </t>
  </si>
  <si>
    <t>000024537</t>
  </si>
  <si>
    <t>Investors Canadian Enterprise Class</t>
  </si>
  <si>
    <t>000017323</t>
  </si>
  <si>
    <t>Investors Canadian Enterprise Fund</t>
  </si>
  <si>
    <t>000009380</t>
  </si>
  <si>
    <t>Investors Canadian Equity Fund</t>
  </si>
  <si>
    <t>000004279</t>
  </si>
  <si>
    <t>Investors Canadian Growth Fund</t>
  </si>
  <si>
    <t>000023650</t>
  </si>
  <si>
    <t>Investors Canadian Large Cap Value Fund</t>
  </si>
  <si>
    <t>000004302</t>
  </si>
  <si>
    <t>Investors Canadian Small Cap Fund</t>
  </si>
  <si>
    <t>000004281</t>
  </si>
  <si>
    <t>Investors Capital Yield Class</t>
  </si>
  <si>
    <t>000021271</t>
  </si>
  <si>
    <t>Investors Core Canadian Equity Fund</t>
  </si>
  <si>
    <t>000032154</t>
  </si>
  <si>
    <t>Investors Cornerstone I Portfolio</t>
  </si>
  <si>
    <t>000028381</t>
  </si>
  <si>
    <t>Investors Cornerstone III Portfolio</t>
  </si>
  <si>
    <t>000028383</t>
  </si>
  <si>
    <t>Investors European Dividend Growth Fund</t>
  </si>
  <si>
    <t>000024538</t>
  </si>
  <si>
    <t>Investors European Equity RSP Fund</t>
  </si>
  <si>
    <t>000012314</t>
  </si>
  <si>
    <t>Investors Global e.Commerce Class</t>
  </si>
  <si>
    <t>000017364</t>
  </si>
  <si>
    <t>Investors Global e.Commerce Fund</t>
  </si>
  <si>
    <t>000013777</t>
  </si>
  <si>
    <t>Investors Global Real Estate Fund</t>
  </si>
  <si>
    <t>000026259</t>
  </si>
  <si>
    <t>Investors Global RSP Fund</t>
  </si>
  <si>
    <t>000012315</t>
  </si>
  <si>
    <t>Investors Global Science &amp; Technology RSP Fund</t>
  </si>
  <si>
    <t>000015536</t>
  </si>
  <si>
    <t>Investors Government Bond Fund</t>
  </si>
  <si>
    <t>000004287</t>
  </si>
  <si>
    <t>Investors Greater China Fund</t>
  </si>
  <si>
    <t>000024023</t>
  </si>
  <si>
    <t xml:space="preserve">Investors Group Equity Pool </t>
  </si>
  <si>
    <t>000037123</t>
  </si>
  <si>
    <t xml:space="preserve">Investors Group Income Fund </t>
  </si>
  <si>
    <t>000021269</t>
  </si>
  <si>
    <t>Investors Group Income Pool</t>
  </si>
  <si>
    <t>000037122</t>
  </si>
  <si>
    <t>Investors Group Short Term Income Fund</t>
  </si>
  <si>
    <t>000021270</t>
  </si>
  <si>
    <t>Investors Income Portfolio</t>
  </si>
  <si>
    <t>000004290</t>
  </si>
  <si>
    <t xml:space="preserve">Investors International Equity Fund </t>
  </si>
  <si>
    <t>000028380</t>
  </si>
  <si>
    <t>Investors Japanese Equity Class</t>
  </si>
  <si>
    <t>000017353</t>
  </si>
  <si>
    <t xml:space="preserve">Investors Japanese Equity Fund </t>
  </si>
  <si>
    <t>000004291</t>
  </si>
  <si>
    <t>Investors Japanese Equity RSP Fund</t>
  </si>
  <si>
    <t>000012316</t>
  </si>
  <si>
    <t>Investors Latin American Growth Class</t>
  </si>
  <si>
    <t>000017357</t>
  </si>
  <si>
    <t>Investors Latin American Growth Fund</t>
  </si>
  <si>
    <t>000004293</t>
  </si>
  <si>
    <t>Investors Mergers &amp; Acquisitions Class</t>
  </si>
  <si>
    <t>000017365</t>
  </si>
  <si>
    <t>Investors Mergers &amp; Acquisitions Fund</t>
  </si>
  <si>
    <t>000013779</t>
  </si>
  <si>
    <t xml:space="preserve">Investors Premium Money Market Fund </t>
  </si>
  <si>
    <t>000013778</t>
  </si>
  <si>
    <t>Investors Real Return Bond Fund</t>
  </si>
  <si>
    <t>000021236</t>
  </si>
  <si>
    <t>Investors Retirement High Growth Portfolio</t>
  </si>
  <si>
    <t>000011224</t>
  </si>
  <si>
    <t>Investors Short Term Capital Yield Class</t>
  </si>
  <si>
    <t>000021272</t>
  </si>
  <si>
    <t xml:space="preserve">Investors Summa Global Environmental Leaders Class </t>
  </si>
  <si>
    <t>000025916</t>
  </si>
  <si>
    <t>Investors Summa Global Environmental Leaders Fund</t>
  </si>
  <si>
    <t>000025915</t>
  </si>
  <si>
    <t>Investors Summa Global SRI Class</t>
  </si>
  <si>
    <t>000025914</t>
  </si>
  <si>
    <t>Investors Summa Global SRI Fund</t>
  </si>
  <si>
    <t>000025913</t>
  </si>
  <si>
    <t xml:space="preserve">Investors Tactical Asset Allocation Fund </t>
  </si>
  <si>
    <t>000004278</t>
  </si>
  <si>
    <t xml:space="preserve">Investors U.S. Dividend Growth Fund </t>
  </si>
  <si>
    <t>000024539</t>
  </si>
  <si>
    <t>Investors U.S. Equity Class</t>
  </si>
  <si>
    <t>000017343</t>
  </si>
  <si>
    <t>Investors U.S. Equity Fund</t>
  </si>
  <si>
    <t>000012397</t>
  </si>
  <si>
    <t>Investors U.S. Large Cap Growth Class</t>
  </si>
  <si>
    <t>000017337</t>
  </si>
  <si>
    <t>Investors U.S. Large Cap Growth Fund</t>
  </si>
  <si>
    <t>000004304</t>
  </si>
  <si>
    <t>Investors U.S. Large Cap Value Fund</t>
  </si>
  <si>
    <t>000004306</t>
  </si>
  <si>
    <t>Investors U.S. Large Cap Value RSP Fund</t>
  </si>
  <si>
    <t>000012317</t>
  </si>
  <si>
    <t>Investors World Growth Portfolio</t>
  </si>
  <si>
    <t>000004309</t>
  </si>
  <si>
    <t>IPC Canadian Equity</t>
  </si>
  <si>
    <t>000052192</t>
  </si>
  <si>
    <t>IPC Conservative Income Portfolio</t>
  </si>
  <si>
    <t>000033258</t>
  </si>
  <si>
    <t>IPC Essentials Balanced Portfolio</t>
  </si>
  <si>
    <t>000045692</t>
  </si>
  <si>
    <t>IPC Essentials Equity Portfolio</t>
  </si>
  <si>
    <t>000051760</t>
  </si>
  <si>
    <t>IPC Essentials ESG Balanced Portfolio</t>
  </si>
  <si>
    <t>000011878</t>
  </si>
  <si>
    <t xml:space="preserve">IPC Essentials Growth Portfolio </t>
  </si>
  <si>
    <t>000045691</t>
  </si>
  <si>
    <t>IPC Essentials Income Portfolio</t>
  </si>
  <si>
    <t>000045693</t>
  </si>
  <si>
    <t>IPC Focus Balanced Portfolio</t>
  </si>
  <si>
    <t>000050418</t>
  </si>
  <si>
    <t>IPC Focus Conservative Portfolio</t>
  </si>
  <si>
    <t>000050419</t>
  </si>
  <si>
    <t>IPC Focus Equity Portfolio</t>
  </si>
  <si>
    <t>000051762</t>
  </si>
  <si>
    <t>IPC Focus Growth Portfolio</t>
  </si>
  <si>
    <t>000050420</t>
  </si>
  <si>
    <t>IPC Global Income &amp; Growth Portfolio</t>
  </si>
  <si>
    <t>000052191</t>
  </si>
  <si>
    <t>IPC High Interest Savings Fund</t>
  </si>
  <si>
    <t>000055938</t>
  </si>
  <si>
    <t>IPC Monthly Income Portfolio</t>
  </si>
  <si>
    <t>000020206</t>
  </si>
  <si>
    <t>IPC Multi-Factor Canadian Equity</t>
  </si>
  <si>
    <t>000048261</t>
  </si>
  <si>
    <t>IPC Multi-Factor International Equity</t>
  </si>
  <si>
    <t>000048263</t>
  </si>
  <si>
    <t>IPC Multi-Factor U.S. Equity</t>
  </si>
  <si>
    <t>000048262</t>
  </si>
  <si>
    <t>IPC Private Wealth Visio Balanced Growth Pool</t>
  </si>
  <si>
    <t>000050470</t>
  </si>
  <si>
    <t>IPC Private Wealth Visio Balanced Income Pool</t>
  </si>
  <si>
    <t>000052193</t>
  </si>
  <si>
    <t>IPC Private Wealth Visio Balanced Pool</t>
  </si>
  <si>
    <t>000050469</t>
  </si>
  <si>
    <t>IPC Private Wealth Visio Core Fixed Income</t>
  </si>
  <si>
    <t>000050472</t>
  </si>
  <si>
    <t>IPC Private Wealth Visio Global Advantage Balanced Pool</t>
  </si>
  <si>
    <t>000101014</t>
  </si>
  <si>
    <t>IPC Private Wealth Visio Global Opportunities Balanced Pool</t>
  </si>
  <si>
    <t>000101020</t>
  </si>
  <si>
    <t>IPC Private Wealth Visio Growth Pool</t>
  </si>
  <si>
    <t>000050471</t>
  </si>
  <si>
    <t>IPC Private Wealth Visio Income Pool</t>
  </si>
  <si>
    <t>000050468</t>
  </si>
  <si>
    <t>IPC Private Wealth Visio North American Equity</t>
  </si>
  <si>
    <t>000050473</t>
  </si>
  <si>
    <t>IPC Private Wealth Visio North American Equity High Income</t>
  </si>
  <si>
    <t>000052194</t>
  </si>
  <si>
    <t>iProfile Active Allocation Private Pool I</t>
  </si>
  <si>
    <t>000050844</t>
  </si>
  <si>
    <t>iProfile Active Allocation Private Pool II</t>
  </si>
  <si>
    <t>000050845</t>
  </si>
  <si>
    <t>iProfile Active Allocation Private Pool III</t>
  </si>
  <si>
    <t>000050846</t>
  </si>
  <si>
    <t>iProfile Active Allocation Private Pool IV</t>
  </si>
  <si>
    <t>000055095</t>
  </si>
  <si>
    <t>iProfile Alternatives Private Pool</t>
  </si>
  <si>
    <t>000050843</t>
  </si>
  <si>
    <t>iProfile Canadian Dividend and Income Equity Private Pool</t>
  </si>
  <si>
    <t>000100870</t>
  </si>
  <si>
    <t>iProfile Canadian Equity Private Class</t>
  </si>
  <si>
    <t>000033956</t>
  </si>
  <si>
    <t>iProfile Canadian Equity Private Pool</t>
  </si>
  <si>
    <t>000015392</t>
  </si>
  <si>
    <t>iProfile Emerging Markets Private Class</t>
  </si>
  <si>
    <t>000033957</t>
  </si>
  <si>
    <t>iProfile Emerging Markets Private Pool</t>
  </si>
  <si>
    <t>000015395</t>
  </si>
  <si>
    <t>iProfile Emerging Markets Private Pool II</t>
  </si>
  <si>
    <t>000056533</t>
  </si>
  <si>
    <t>iProfile Enhanced Monthly Income Portfolio – Canadian Fixed Income Balanced</t>
  </si>
  <si>
    <t>000100838</t>
  </si>
  <si>
    <t>iProfile Enhanced Monthly Income Portfolio – Canadian Neutral Balanced</t>
  </si>
  <si>
    <t>000100864</t>
  </si>
  <si>
    <t>iProfile ETF Private Pool</t>
  </si>
  <si>
    <t>000049850</t>
  </si>
  <si>
    <t>iProfile Fixed Income Private Pool</t>
  </si>
  <si>
    <t>000015396</t>
  </si>
  <si>
    <t>iProfile Global Equity RSP Pool</t>
  </si>
  <si>
    <t>000015397</t>
  </si>
  <si>
    <t>iProfile International Equity Private Class</t>
  </si>
  <si>
    <t>000033958</t>
  </si>
  <si>
    <t>iProfile International Equity Private Pool</t>
  </si>
  <si>
    <t>000015394</t>
  </si>
  <si>
    <t>iProfile International Equity Private Pool II</t>
  </si>
  <si>
    <t>000056532</t>
  </si>
  <si>
    <t>iProfile Low Volatility Private Pool</t>
  </si>
  <si>
    <t>000050848</t>
  </si>
  <si>
    <t>iProfile Money Market Pool</t>
  </si>
  <si>
    <t>000015398</t>
  </si>
  <si>
    <t>iProfile Portfolio - Global Equity</t>
  </si>
  <si>
    <t>000049434</t>
  </si>
  <si>
    <t>iProfile Portfolio - Global Equity Balanced</t>
  </si>
  <si>
    <t>000049433</t>
  </si>
  <si>
    <t>iProfile Portfolio - Global Fixed Income Balanced</t>
  </si>
  <si>
    <t>000049431</t>
  </si>
  <si>
    <t>iProfile Portfolio - Global Neutral Balanced</t>
  </si>
  <si>
    <t>000049432</t>
  </si>
  <si>
    <t>iProfile U.S. Equity Private Class</t>
  </si>
  <si>
    <t>000033959</t>
  </si>
  <si>
    <t>iProfile U.S. Equity Private Pool</t>
  </si>
  <si>
    <t>000015393</t>
  </si>
  <si>
    <t>IRIS Canadian Equity Index Plus Fund</t>
  </si>
  <si>
    <t>000014575</t>
  </si>
  <si>
    <t>Iris Money Market Fund</t>
  </si>
  <si>
    <t>000010663</t>
  </si>
  <si>
    <t>Iris Mortgage Fund</t>
  </si>
  <si>
    <t>000010664</t>
  </si>
  <si>
    <t>IRIS Nasdaq 100 RSP Index Fund</t>
  </si>
  <si>
    <t>000014574</t>
  </si>
  <si>
    <t>Iris Strategic Growth Option Balanced Fund</t>
  </si>
  <si>
    <t>000010672</t>
  </si>
  <si>
    <t>Iris Tactical Option Balanced Fund</t>
  </si>
  <si>
    <t>000010673</t>
  </si>
  <si>
    <t>Iris U.S. Equity Fund</t>
  </si>
  <si>
    <t>000010676</t>
  </si>
  <si>
    <t>Irish Life - IG Low Volatility Global Equity Pool</t>
  </si>
  <si>
    <t>000048626</t>
  </si>
  <si>
    <t>iShares 0-5 Year TIPS Bond Index ETF</t>
  </si>
  <si>
    <t>000052501</t>
  </si>
  <si>
    <t>iShares 0-5 Year TIPS Bond Index ETF (CAD-Hedged)</t>
  </si>
  <si>
    <t>000052503</t>
  </si>
  <si>
    <t>iShares 1-10 Year Laddered Government Bond Index ETF</t>
  </si>
  <si>
    <t>000031444</t>
  </si>
  <si>
    <t>000031445</t>
  </si>
  <si>
    <t>iShares 1-5 Year Laddered Corporate Bond Index ETF</t>
  </si>
  <si>
    <t>000027771</t>
  </si>
  <si>
    <t>iShares 1-5 Year Laddered Government Bond Index ETF</t>
  </si>
  <si>
    <t>000025964</t>
  </si>
  <si>
    <t>iShares 1-5 Year U.S. IG Corporate Bond Index ETF</t>
  </si>
  <si>
    <t>000052505</t>
  </si>
  <si>
    <t>iShares 1-5 Year U.S. IG Corporate Bond Index ETF (CAD-Hedged)</t>
  </si>
  <si>
    <t>000052504</t>
  </si>
  <si>
    <t>iShares 20+ Year U.S. Treasury Bond Index ETF</t>
  </si>
  <si>
    <t>000056114</t>
  </si>
  <si>
    <t>iShares 20+ Year U.S. Treasury Bond Index ETF (CAD-Hedged)</t>
  </si>
  <si>
    <t>000056115</t>
  </si>
  <si>
    <t>iShares Advantaged Convertible Bond Index Fund</t>
  </si>
  <si>
    <t>000031612</t>
  </si>
  <si>
    <t>iShares Alternatives Completion Portfolio Builder Fund</t>
  </si>
  <si>
    <t>000027620</t>
  </si>
  <si>
    <t>iShares BRIC Index Fund</t>
  </si>
  <si>
    <t>000023985</t>
  </si>
  <si>
    <t>iShares Broad Commodity Index ETF (CAD-Hedged)</t>
  </si>
  <si>
    <t>000029078</t>
  </si>
  <si>
    <t>iShares Canadian Balanced Income CorePortfolio TM Fund</t>
  </si>
  <si>
    <t>000029717</t>
  </si>
  <si>
    <t>iShares Canadian Financial Monthly Income ETF</t>
  </si>
  <si>
    <t>000024863</t>
  </si>
  <si>
    <t>iShares Canadian Fundamental Index ETF</t>
  </si>
  <si>
    <t>000023202</t>
  </si>
  <si>
    <t>iShares Canadian Growth Index ETF</t>
  </si>
  <si>
    <t>000024330</t>
  </si>
  <si>
    <t xml:space="preserve">iShares Canadian HYBrid Corporate Bond Index ETF </t>
  </si>
  <si>
    <t>000030319</t>
  </si>
  <si>
    <t xml:space="preserve">iShares Canadian Real Return Bond Index ETF </t>
  </si>
  <si>
    <t>000022964</t>
  </si>
  <si>
    <t xml:space="preserve">iShares Canadian Select Dividend Index ETF </t>
  </si>
  <si>
    <t>000022963</t>
  </si>
  <si>
    <t>iShares Canadian Value Index ETF</t>
  </si>
  <si>
    <t>000024331</t>
  </si>
  <si>
    <t>iShares China All-Cap Index ETF</t>
  </si>
  <si>
    <t>000029080</t>
  </si>
  <si>
    <t xml:space="preserve">iShares China Index ETF </t>
  </si>
  <si>
    <t>000029309</t>
  </si>
  <si>
    <t>iShares Conservative Core Portfolio Builder Fund</t>
  </si>
  <si>
    <t>000027617</t>
  </si>
  <si>
    <t>iShares Conservative CorePortfolio Fund</t>
  </si>
  <si>
    <t>000029715</t>
  </si>
  <si>
    <t xml:space="preserve">iShares Conservative Short Term Strategic Fixed Income ETF </t>
  </si>
  <si>
    <t>000037319</t>
  </si>
  <si>
    <t xml:space="preserve">iShares Conservative Strategic Fixed Income ETF  </t>
  </si>
  <si>
    <t>000037318</t>
  </si>
  <si>
    <t xml:space="preserve">iShares Core Balanced ETF Portfolio </t>
  </si>
  <si>
    <t>000024777</t>
  </si>
  <si>
    <t>iShares Core Canadian 15+ Year Federal Bond Index ETF</t>
  </si>
  <si>
    <t>000056118</t>
  </si>
  <si>
    <t xml:space="preserve">iShares Core Canadian Corporate Bond Index ETF </t>
  </si>
  <si>
    <t>000024332</t>
  </si>
  <si>
    <t>iShares Core Canadian Government Bond Index ETF</t>
  </si>
  <si>
    <t>000024333</t>
  </si>
  <si>
    <t>iShares Core Canadian Long Term Bond Index ETF</t>
  </si>
  <si>
    <t>000024334</t>
  </si>
  <si>
    <t>iShares Core Canadian Short Term Bond Index ETF</t>
  </si>
  <si>
    <t>000014225</t>
  </si>
  <si>
    <t>iShares Core Canadian Short Term Corporate Bond Index ETF</t>
  </si>
  <si>
    <t>000031980</t>
  </si>
  <si>
    <t>iShares Core Canadian Universe Bond Index ETF</t>
  </si>
  <si>
    <t>000014226</t>
  </si>
  <si>
    <t>iShares Core Conservative Balanced ETF Portfolio</t>
  </si>
  <si>
    <t>000047723</t>
  </si>
  <si>
    <t>iShares Core Equity ETF Portfolio</t>
  </si>
  <si>
    <t>000047724</t>
  </si>
  <si>
    <t xml:space="preserve">iShares Core Growth ETF Portfolio </t>
  </si>
  <si>
    <t>000024776</t>
  </si>
  <si>
    <t>iShares Core Income Balanced ETF Portfolio</t>
  </si>
  <si>
    <t>000047722</t>
  </si>
  <si>
    <t xml:space="preserve">iShares Core MSCI All Country World ex Canada Index ETF </t>
  </si>
  <si>
    <t>000036669</t>
  </si>
  <si>
    <t>iShares Core MSCI Canadian Quality Dividend Index ETF</t>
  </si>
  <si>
    <t>000042681</t>
  </si>
  <si>
    <t>iShares Core MSCI EAFE IMI Index ETF</t>
  </si>
  <si>
    <t>000034321</t>
  </si>
  <si>
    <t>iShares Core MSCI EAFE IMI Index ETF (CAD-Hedged)</t>
  </si>
  <si>
    <t>000036673</t>
  </si>
  <si>
    <t>iShares Core MSCI Emerging Markets IMI Index ETF</t>
  </si>
  <si>
    <t>000034322</t>
  </si>
  <si>
    <t>iShares Core MSCI Global Quality Dividend Index ETF</t>
  </si>
  <si>
    <t>000042684</t>
  </si>
  <si>
    <t>iShares Core MSCI Global Quality Dividend Index ETF (CAD-Hedged)</t>
  </si>
  <si>
    <t>000042685</t>
  </si>
  <si>
    <t xml:space="preserve">iShares Core MSCI US Quality Dividend Index ETF </t>
  </si>
  <si>
    <t>000042682</t>
  </si>
  <si>
    <t>iShares Core MSCI US Quality Dividend Index ETF (CAD-Hedged)</t>
  </si>
  <si>
    <t>000042683</t>
  </si>
  <si>
    <t>iShares Core S&amp;P 500 Index ETF</t>
  </si>
  <si>
    <t>000034320</t>
  </si>
  <si>
    <t>iShares Core S&amp;P 500 Index ETF (CAD-Hedged)</t>
  </si>
  <si>
    <t>000014362</t>
  </si>
  <si>
    <t xml:space="preserve">iShares Core S&amp;P U.S. Total Market Index ETF </t>
  </si>
  <si>
    <t>000036672</t>
  </si>
  <si>
    <t>iShares Core S&amp;P U.S. Total Market Index ETF (CAD-Hedged)</t>
  </si>
  <si>
    <t>000036670</t>
  </si>
  <si>
    <t>iShares Core S&amp;P/TSX Capped Composite Index ETF</t>
  </si>
  <si>
    <t>000015151</t>
  </si>
  <si>
    <t>iShares Cybersecurity and Tech Index ETF</t>
  </si>
  <si>
    <t>000054592</t>
  </si>
  <si>
    <t>iShares Diversified Monthly Income ETF</t>
  </si>
  <si>
    <t>000022962</t>
  </si>
  <si>
    <t>iShares Emerging Markets Fundamental Index ETF</t>
  </si>
  <si>
    <t>000027096</t>
  </si>
  <si>
    <t>iShares Equal Weight Banc &amp; Lifeco ETF</t>
  </si>
  <si>
    <t>000026473</t>
  </si>
  <si>
    <t>iShares ESG Advanced 1-5 Year Canadian Corporate Bond Index ETF</t>
  </si>
  <si>
    <t>000052506</t>
  </si>
  <si>
    <t>iShares ESG Advanced Canadian Corporate Bond Index ETF</t>
  </si>
  <si>
    <t>000052507</t>
  </si>
  <si>
    <t>iShares ESG Advanced MSCI Canada Index ETF</t>
  </si>
  <si>
    <t>000048884</t>
  </si>
  <si>
    <t>iShares ESG Advanced MSCI EAFE Index ETF</t>
  </si>
  <si>
    <t>000048886</t>
  </si>
  <si>
    <t>iShares ESG Advanced MSCI USA Index ETF</t>
  </si>
  <si>
    <t>000048885</t>
  </si>
  <si>
    <t>iShares ESG Aware Canadian Aggregate Bond Index ETF (formerly, iShares ESG Canadian Aggregate Bond Index ETF)</t>
  </si>
  <si>
    <t>000046825</t>
  </si>
  <si>
    <t>iShares ESG Aware Canadian Short Term Bond Index ETF (formerly, iShares ESG Canadian Short Term Bond Index ETF)</t>
  </si>
  <si>
    <t>000046826</t>
  </si>
  <si>
    <t>iShares ESG Aware MSCI Canada Index ETF</t>
  </si>
  <si>
    <t>000046821</t>
  </si>
  <si>
    <t>iShares ESG Aware MSCI EAFE Index ETF</t>
  </si>
  <si>
    <t>000046823</t>
  </si>
  <si>
    <t>iShares ESG Aware MSCI Emerging Markets Index ETF</t>
  </si>
  <si>
    <t>000046824</t>
  </si>
  <si>
    <t>iShares ESG Aware MSCI USA Index ETF</t>
  </si>
  <si>
    <t>000046822</t>
  </si>
  <si>
    <t>iShares ESG Balanced ETF Portfolio</t>
  </si>
  <si>
    <t>000050164</t>
  </si>
  <si>
    <t>iShares ESG Conservative Balanced ETF Portfolio</t>
  </si>
  <si>
    <t>000050163</t>
  </si>
  <si>
    <t>iShares ESG Equity ETF Portfolio</t>
  </si>
  <si>
    <t>000050166</t>
  </si>
  <si>
    <t>iShares ESG Growth ETF Portfolio</t>
  </si>
  <si>
    <t>000050165</t>
  </si>
  <si>
    <t>iShares ESG MSCI Canada Leaders Index ETF</t>
  </si>
  <si>
    <t>000050160</t>
  </si>
  <si>
    <t>iShares ESG MSCI EAFE Leaders Index ETF</t>
  </si>
  <si>
    <t>000050162</t>
  </si>
  <si>
    <t>iShares ESG MSCI USA Leaders Index ETF</t>
  </si>
  <si>
    <t>000050161</t>
  </si>
  <si>
    <t>iShares Exponential Technologies Index ETF</t>
  </si>
  <si>
    <t>000054589</t>
  </si>
  <si>
    <t>iShares Flexible Monthly Income ETF</t>
  </si>
  <si>
    <t>000105552</t>
  </si>
  <si>
    <t>iShares Flexible Monthly Income ETF (CAD-Hedged)</t>
  </si>
  <si>
    <t>000105534</t>
  </si>
  <si>
    <t>iShares Floating Rate Index ETF</t>
  </si>
  <si>
    <t>000032206</t>
  </si>
  <si>
    <t>iShares Genomics Immunology and Healthcare Index ETF</t>
  </si>
  <si>
    <t>000054591</t>
  </si>
  <si>
    <t>iShares Global Agriculture Index ETF</t>
  </si>
  <si>
    <t>000025963</t>
  </si>
  <si>
    <t>iShares Global Clean Energy Index ETF</t>
  </si>
  <si>
    <t>000054590</t>
  </si>
  <si>
    <t>iShares Global Completion Portfolio Builder Fund</t>
  </si>
  <si>
    <t>000027619</t>
  </si>
  <si>
    <t>iShares Global Electric and Autonomous Vehicles Index ETF</t>
  </si>
  <si>
    <t>000056117</t>
  </si>
  <si>
    <t>iShares Global Government Bond Index ETF (CAD-Hedged)</t>
  </si>
  <si>
    <t>000042174</t>
  </si>
  <si>
    <t>iShares Global Healthcare Index ETF (CAD-Hedged)</t>
  </si>
  <si>
    <t>000031264</t>
  </si>
  <si>
    <t>iShares Global Infrastructure Index ETF</t>
  </si>
  <si>
    <t>000027086</t>
  </si>
  <si>
    <t>iShares Global Monthly Dividend Index ETF (CAD-Hedged)</t>
  </si>
  <si>
    <t>000024778</t>
  </si>
  <si>
    <t>iShares Global Real Estate Index ETF</t>
  </si>
  <si>
    <t>000027085</t>
  </si>
  <si>
    <t>iShares Global Water Index ETF</t>
  </si>
  <si>
    <t>000024780</t>
  </si>
  <si>
    <t>iShares Gold Bullion ETF</t>
  </si>
  <si>
    <t>000029329</t>
  </si>
  <si>
    <t>iShares Growth Core Portfolio Builder Fund</t>
  </si>
  <si>
    <t>000027618</t>
  </si>
  <si>
    <t>iShares High Quality Canadian Bond Index ETF</t>
  </si>
  <si>
    <t>000028335</t>
  </si>
  <si>
    <t xml:space="preserve">iShares India Index ETF </t>
  </si>
  <si>
    <t>000029312</t>
  </si>
  <si>
    <t>iShares International Fundamental Index ETF</t>
  </si>
  <si>
    <t>000023981</t>
  </si>
  <si>
    <t>iShares J.P. Morgan USD Emerging Markets Bond Index ETF (CAD-Hedged)</t>
  </si>
  <si>
    <t>000031266</t>
  </si>
  <si>
    <t>iShares Jantzi Social Index ETF</t>
  </si>
  <si>
    <t>000025089</t>
  </si>
  <si>
    <t>iShares Japan Fundamental Index ETF (CAD-Hedged)</t>
  </si>
  <si>
    <t>000023983</t>
  </si>
  <si>
    <t>iShares Latin America Index ETF</t>
  </si>
  <si>
    <t>000029311</t>
  </si>
  <si>
    <t>iShares Managed Futures Index ETF</t>
  </si>
  <si>
    <t>000029082</t>
  </si>
  <si>
    <t>iShares MSCI Brazil Index ETF</t>
  </si>
  <si>
    <t>000029310</t>
  </si>
  <si>
    <t>iShares MSCI Canada Minimum Volatility Index ETF (formerly, iShares MSCI Canada Minimum Volatility Index Fund)</t>
  </si>
  <si>
    <t>000033285</t>
  </si>
  <si>
    <t>iShares MSCI EAFE Index ETF (CAD-Hedged)</t>
  </si>
  <si>
    <t>000014361</t>
  </si>
  <si>
    <t>iShares MSCI Emerging Markets ex China Index ETF</t>
  </si>
  <si>
    <t>000056116</t>
  </si>
  <si>
    <t>iShares MSCI Emerging Markets Index ETF</t>
  </si>
  <si>
    <t>000028483</t>
  </si>
  <si>
    <t>iShares MSCI Europe IMI Index ETF</t>
  </si>
  <si>
    <t>000035599</t>
  </si>
  <si>
    <t>iShares MSCI Europe IMI Index ETF (CAD-Hedged)</t>
  </si>
  <si>
    <t>000035600</t>
  </si>
  <si>
    <t>iShares MSCI Min Vol Canada Index ETF</t>
  </si>
  <si>
    <t>000033286</t>
  </si>
  <si>
    <t>iShares MSCI Min Vol EAFE Index ETF</t>
  </si>
  <si>
    <t>000033287</t>
  </si>
  <si>
    <t>iShares MSCI Min Vol EAFE Index ETF (CAD-Hedged)</t>
  </si>
  <si>
    <t>000038341</t>
  </si>
  <si>
    <t>iShares MSCI Min Vol Emerging Markets Index ETF</t>
  </si>
  <si>
    <t>000033288</t>
  </si>
  <si>
    <t>iShares MSCI Min Vol Global Index ETF</t>
  </si>
  <si>
    <t>000038339</t>
  </si>
  <si>
    <t>iShares MSCI Min Vol USA Index ETF</t>
  </si>
  <si>
    <t>000033284</t>
  </si>
  <si>
    <t>iShares MSCI Min Vol USA Index ETF (CAD-Hedged)</t>
  </si>
  <si>
    <t>000038340</t>
  </si>
  <si>
    <t>iShares MSCI Multifactor Canada Index ETF</t>
  </si>
  <si>
    <t>000037498</t>
  </si>
  <si>
    <t>iShares MSCI Multifactor EAFE Index ETF</t>
  </si>
  <si>
    <t>000037500</t>
  </si>
  <si>
    <t>iShares MSCI Multifactor EAFE Index ETF (CAD-Hedged)</t>
  </si>
  <si>
    <t>000037499</t>
  </si>
  <si>
    <t>iShares MSCI Multifactor USA Index ETF</t>
  </si>
  <si>
    <t>000037502</t>
  </si>
  <si>
    <t>iShares MSCI Multifactor USA Index ETF (CAD-Hedged)</t>
  </si>
  <si>
    <t>000037501</t>
  </si>
  <si>
    <t>iShares MSCI USA Momentum Factor Index ETF</t>
  </si>
  <si>
    <t>000047866</t>
  </si>
  <si>
    <t>iShares MSCI USA Quality Factor Index ETF</t>
  </si>
  <si>
    <t>000047865</t>
  </si>
  <si>
    <t>iShares MSCI USA Value Factor Index ETF</t>
  </si>
  <si>
    <t>000047867</t>
  </si>
  <si>
    <t>iShares MSCI World Index ETF</t>
  </si>
  <si>
    <t>000028484</t>
  </si>
  <si>
    <t>iShares NASDAQ 100 Index ETF</t>
  </si>
  <si>
    <t>000057230</t>
  </si>
  <si>
    <t xml:space="preserve">iShares NASDAQ 100 Index ETF (CAD-Hedged) </t>
  </si>
  <si>
    <t>000031265</t>
  </si>
  <si>
    <t>iShares Natural Gas Commodity Index Fund</t>
  </si>
  <si>
    <t>000025962</t>
  </si>
  <si>
    <t>iShares Oil Sands Index Fund</t>
  </si>
  <si>
    <t>000023984</t>
  </si>
  <si>
    <t>iShares Premium Money Market ETF</t>
  </si>
  <si>
    <t>000025961</t>
  </si>
  <si>
    <t>iShares S&amp;P 500 3% Capped Index ETF</t>
  </si>
  <si>
    <t>000104909</t>
  </si>
  <si>
    <t>iShares S&amp;P 500 3% Capped Index ETF (CAD-Hedged)</t>
  </si>
  <si>
    <t>000104901</t>
  </si>
  <si>
    <t>iShares S&amp;P Global Consumer Discretionary Index ETF (CAD-Hedged)</t>
  </si>
  <si>
    <t>000034118</t>
  </si>
  <si>
    <t>iShares S&amp;P Global Industrials Index ETF (CAD-Hedged)</t>
  </si>
  <si>
    <t>000034117</t>
  </si>
  <si>
    <t>iShares S&amp;P U.S. Financials Index ETF</t>
  </si>
  <si>
    <t>000057233</t>
  </si>
  <si>
    <t xml:space="preserve">iShares S&amp;P U.S. Mid-Cap Index ETF  </t>
  </si>
  <si>
    <t>000037329</t>
  </si>
  <si>
    <t>iShares S&amp;P U.S. Mid-Cap Index ETF (CAD-Hedged)</t>
  </si>
  <si>
    <t>000037330</t>
  </si>
  <si>
    <t>iShares S&amp;P U.S. Small-Cap Index ETF</t>
  </si>
  <si>
    <t>000047868</t>
  </si>
  <si>
    <t>iShares S&amp;P U.S. Small-Cap Index ETF (CAD-Hedged)</t>
  </si>
  <si>
    <t>000047869</t>
  </si>
  <si>
    <t>iShares S&amp;P/TSX 60 Index ETF</t>
  </si>
  <si>
    <t>000014927</t>
  </si>
  <si>
    <t>iShares S&amp;P/TSX Canadian Dividend Aristocrats Index ETF</t>
  </si>
  <si>
    <t>000023986</t>
  </si>
  <si>
    <t>iShares S&amp;P/TSX Canadian Preferred Share Index ETF</t>
  </si>
  <si>
    <t>000024779</t>
  </si>
  <si>
    <t>iShares S&amp;P/TSX Capped Consumer Staples Index ETF</t>
  </si>
  <si>
    <t>000031260</t>
  </si>
  <si>
    <t>iShares S&amp;P/TSX Capped Energy Index ETF</t>
  </si>
  <si>
    <t>000015153</t>
  </si>
  <si>
    <t>iShares S&amp;P/TSX Capped Financials Index ETF</t>
  </si>
  <si>
    <t>000015156</t>
  </si>
  <si>
    <t>iShares S&amp;P/TSX Capped Information Technology Index ETF</t>
  </si>
  <si>
    <t>000015154</t>
  </si>
  <si>
    <t>iShares S&amp;P/TSX Capped Materials Index ETF</t>
  </si>
  <si>
    <t>000022961</t>
  </si>
  <si>
    <t>iShares S&amp;P/TSX Capped REIT Index ETF</t>
  </si>
  <si>
    <t>000018156</t>
  </si>
  <si>
    <t>iShares S&amp;P/TSX Capped Utilities Index ETF</t>
  </si>
  <si>
    <t>000031261</t>
  </si>
  <si>
    <t>iShares S&amp;P/TSX Completion Index ETF</t>
  </si>
  <si>
    <t>000015152</t>
  </si>
  <si>
    <t>iShares S&amp;P/TSX Composite High Dividend Index ETF</t>
  </si>
  <si>
    <t>000031259</t>
  </si>
  <si>
    <t>iShares S&amp;P/TSX Energy Transition Materials Index ETF</t>
  </si>
  <si>
    <t>000057235</t>
  </si>
  <si>
    <t xml:space="preserve">iShares S&amp;P/TSX Global Base Metals Index ETF </t>
  </si>
  <si>
    <t>000031263</t>
  </si>
  <si>
    <t>iShares S&amp;P/TSX Global Gold Index ETF</t>
  </si>
  <si>
    <t>000015155</t>
  </si>
  <si>
    <t>iShares S&amp;P/TSX Global Mining Index ETF</t>
  </si>
  <si>
    <t>000025220</t>
  </si>
  <si>
    <t>iShares S&amp;P/TSX North American Preferred Stock Index ETF (CAD-Hedged)</t>
  </si>
  <si>
    <t>000030320</t>
  </si>
  <si>
    <t>iShares S&amp;P/TSX SmallCap Index ETF</t>
  </si>
  <si>
    <t>000025091</t>
  </si>
  <si>
    <t xml:space="preserve">iShares S&amp;P/TSX Venture Index ETF </t>
  </si>
  <si>
    <t>000031262</t>
  </si>
  <si>
    <t>iShares Semiconductor Index ETF</t>
  </si>
  <si>
    <t>000057234</t>
  </si>
  <si>
    <t xml:space="preserve">iShares Short Duration High Income ETF (CAD-Hedged) </t>
  </si>
  <si>
    <t>000030628</t>
  </si>
  <si>
    <t>iShares Short Term High Quality Canadian Bond Index ETF</t>
  </si>
  <si>
    <t>000035986</t>
  </si>
  <si>
    <t>iShares Short Term Strategic Fixed Income ETF</t>
  </si>
  <si>
    <t>000036586</t>
  </si>
  <si>
    <t>iShares Silver Bullion ETF</t>
  </si>
  <si>
    <t>000033605</t>
  </si>
  <si>
    <t>iShares Small-Mid Cap BRIC Index Fund</t>
  </si>
  <si>
    <t>000031443</t>
  </si>
  <si>
    <t>iShares U.S. Aerospace &amp; Defense Index ETF</t>
  </si>
  <si>
    <t>000057231</t>
  </si>
  <si>
    <t>iShares U.S. Aggregate Bond Index ETF</t>
  </si>
  <si>
    <t>000052508</t>
  </si>
  <si>
    <t>iShares U.S. Aggregate Bond Index ETF (CAD-Hedged)</t>
  </si>
  <si>
    <t>000052509</t>
  </si>
  <si>
    <t xml:space="preserve">iShares U.S. High Dividend Equity Index ETF </t>
  </si>
  <si>
    <t>000036671</t>
  </si>
  <si>
    <t>iShares U.S. High Dividend Equity Index ETF (CAD-Hedged)</t>
  </si>
  <si>
    <t>000033289</t>
  </si>
  <si>
    <t>iShares U.S. High Yield Bond Index ETF (CAD-Hedged)</t>
  </si>
  <si>
    <t>000029314</t>
  </si>
  <si>
    <t>iShares U.S. High Yield Fixed Income Index ETF (CAD-Hedged)</t>
  </si>
  <si>
    <t>000028336</t>
  </si>
  <si>
    <t>iShares U.S. IG Corporate Bond Index ETF</t>
  </si>
  <si>
    <t>000052510</t>
  </si>
  <si>
    <t>iShares U.S. IG Corporate Bond Index ETF (CAD-Hedged)</t>
  </si>
  <si>
    <t>000029313</t>
  </si>
  <si>
    <t>iShares U.S. Small Cap Index ETF (CAD-Hedged)</t>
  </si>
  <si>
    <t>000025090</t>
  </si>
  <si>
    <t>iShares US Dividend Growers Index ETF (CAD-Hedged)</t>
  </si>
  <si>
    <t>000031442</t>
  </si>
  <si>
    <t>iShares US Fundamental Index ETF</t>
  </si>
  <si>
    <t>000023982</t>
  </si>
  <si>
    <t xml:space="preserve">ISL Loan Trust II </t>
  </si>
  <si>
    <t>000034176</t>
  </si>
  <si>
    <t>JFT Strategies Fund</t>
  </si>
  <si>
    <t>000032967</t>
  </si>
  <si>
    <t>Jones Collombin Balanced Fund</t>
  </si>
  <si>
    <t>000019698</t>
  </si>
  <si>
    <t>Jones Heward Bond Fund</t>
  </si>
  <si>
    <t>000002528</t>
  </si>
  <si>
    <t>Jones Heward Canadian Balanced Fund</t>
  </si>
  <si>
    <t>000002523</t>
  </si>
  <si>
    <t>Jones Heward Money Market Fund</t>
  </si>
  <si>
    <t>000002529</t>
  </si>
  <si>
    <t>Jov Canadian Equity Class</t>
  </si>
  <si>
    <t>000026931</t>
  </si>
  <si>
    <t xml:space="preserve">Jov Diversified Flow-Through 2007 Limited Partnership </t>
  </si>
  <si>
    <t>000025891</t>
  </si>
  <si>
    <t>Jov Diversified Flow-Through 2008 Limited Partnership</t>
  </si>
  <si>
    <t>000026366</t>
  </si>
  <si>
    <t>Jov Diversified Flow-Through 2008-II Limited Partnership</t>
  </si>
  <si>
    <t>000027323</t>
  </si>
  <si>
    <t>Jov Diversified Flow-Through 2009 Limited Partnership</t>
  </si>
  <si>
    <t>000028914</t>
  </si>
  <si>
    <t>Jov Diversified Monthly Income Fund</t>
  </si>
  <si>
    <t>000019998</t>
  </si>
  <si>
    <t>Jov Hahn Conservative ETF Portfolio</t>
  </si>
  <si>
    <t>000026549</t>
  </si>
  <si>
    <t>Jov Hahn Growth ETF Portfolio</t>
  </si>
  <si>
    <t>000026547</t>
  </si>
  <si>
    <t>Jov Hahn Income &amp; Growth ETF Portfolio</t>
  </si>
  <si>
    <t>000026548</t>
  </si>
  <si>
    <t>Jov Leon Frazer Balanced Fund</t>
  </si>
  <si>
    <t>000019997</t>
  </si>
  <si>
    <t>Jov Leon Frazer Bond Fund</t>
  </si>
  <si>
    <t>000019999</t>
  </si>
  <si>
    <t>Jov Leon Frazer Dividend Fund</t>
  </si>
  <si>
    <t>000025018</t>
  </si>
  <si>
    <t xml:space="preserve">Jov Leon Frazer Enhanced Opportunities Fund Inc. </t>
  </si>
  <si>
    <t>000024717</t>
  </si>
  <si>
    <t>Jov Leon Frazer Preferred Equity Fund</t>
  </si>
  <si>
    <t>000027858</t>
  </si>
  <si>
    <t>Jov North American Momentum Fund</t>
  </si>
  <si>
    <t>000017160</t>
  </si>
  <si>
    <t>Jov Prosperity Canadian Equity Fund</t>
  </si>
  <si>
    <t>000025980</t>
  </si>
  <si>
    <t>Jov Prosperity Canadian Fixed Income Fund</t>
  </si>
  <si>
    <t>000025979</t>
  </si>
  <si>
    <t>Jov Prosperity International Equity Fund</t>
  </si>
  <si>
    <t>000025982</t>
  </si>
  <si>
    <t>Jov Prosperity U.S. Equity Fund</t>
  </si>
  <si>
    <t>000025981</t>
  </si>
  <si>
    <t>Jov Talisman Fund</t>
  </si>
  <si>
    <t>000020000</t>
  </si>
  <si>
    <t>Jov Winslow Global Green Growth Fund</t>
  </si>
  <si>
    <t>000025973</t>
  </si>
  <si>
    <t>JPMorgan - IG Emerging Markets Pool</t>
  </si>
  <si>
    <t>000044870</t>
  </si>
  <si>
    <t>000055245</t>
  </si>
  <si>
    <t>JPMorgan - IG Emerging Markets Pool II</t>
  </si>
  <si>
    <t>000056460</t>
  </si>
  <si>
    <t>JPMorgan - IG U.S. Equity Long/Short Pool</t>
  </si>
  <si>
    <t>000049440</t>
  </si>
  <si>
    <t>JPMorgan Chase (JPM) Yield Shares Purpose ETF</t>
  </si>
  <si>
    <t>000055871</t>
  </si>
  <si>
    <t>JPMorgan Nasdaq Equity Premium Income Active ETF</t>
  </si>
  <si>
    <t>000105378</t>
  </si>
  <si>
    <t>JPMorgan US Equity Premium Income Active ETF</t>
  </si>
  <si>
    <t>000105363</t>
  </si>
  <si>
    <t xml:space="preserve">June 2020 Corporate Bond Trust </t>
  </si>
  <si>
    <t>000039654</t>
  </si>
  <si>
    <t xml:space="preserve">June 2021 Investment Grade Bond Pool </t>
  </si>
  <si>
    <t>000042065</t>
  </si>
  <si>
    <t>Juniper Equity Growth Fund</t>
  </si>
  <si>
    <t>000001078</t>
  </si>
  <si>
    <t>Juniper Income Fund</t>
  </si>
  <si>
    <t>000002363</t>
  </si>
  <si>
    <t>KBSH Leaders Trust</t>
  </si>
  <si>
    <t>000017534</t>
  </si>
  <si>
    <t>Kensington Global Private Equity Fund</t>
  </si>
  <si>
    <t>000024894</t>
  </si>
  <si>
    <t>Keystone AGF American Fund</t>
  </si>
  <si>
    <t>000009604</t>
  </si>
  <si>
    <t>Keystone AGF Bond Fund</t>
  </si>
  <si>
    <t>000009605</t>
  </si>
  <si>
    <t>Keystone AGF Equity Fund</t>
  </si>
  <si>
    <t>000009606</t>
  </si>
  <si>
    <t>Keystone AIM Trimark Canadian Equity Fund</t>
  </si>
  <si>
    <t>000009611</t>
  </si>
  <si>
    <t>Keystone Altamira Capital Growth Fund</t>
  </si>
  <si>
    <t>000015594</t>
  </si>
  <si>
    <t>Keystone Altamira E-Business Capital Class</t>
  </si>
  <si>
    <t>000015602</t>
  </si>
  <si>
    <t>Keystone Altamira Equity Fund</t>
  </si>
  <si>
    <t>000015595</t>
  </si>
  <si>
    <t>Keystone Altamira RSP e-business Fund</t>
  </si>
  <si>
    <t>000015596</t>
  </si>
  <si>
    <t>Keystone Altamira RSP Global Equity Fund</t>
  </si>
  <si>
    <t>000015597</t>
  </si>
  <si>
    <t>Keystone Altamira RSP Science and Technology Fund</t>
  </si>
  <si>
    <t>000015598</t>
  </si>
  <si>
    <t>Keystone Altamira Science and Technology Capital Class</t>
  </si>
  <si>
    <t>000015600</t>
  </si>
  <si>
    <t>Keystone Balanced Growth Portfolio Fund</t>
  </si>
  <si>
    <t>000019948</t>
  </si>
  <si>
    <t>Keystone Balanced Portfolio Fund</t>
  </si>
  <si>
    <t>000019947</t>
  </si>
  <si>
    <t>Keystone Beutel Goodman Bond Fund</t>
  </si>
  <si>
    <t>000009607</t>
  </si>
  <si>
    <t>Keystone Bissett Canadian Equity Fund</t>
  </si>
  <si>
    <t>000009614</t>
  </si>
  <si>
    <t>Keystone Conservative Portfolio Fund</t>
  </si>
  <si>
    <t>000019946</t>
  </si>
  <si>
    <t>Keystone Cundill International Value Class</t>
  </si>
  <si>
    <t>000019950</t>
  </si>
  <si>
    <t>Keystone Diversified Income Portfolio Fund</t>
  </si>
  <si>
    <t>000022036</t>
  </si>
  <si>
    <t>Keystone Dynamic Power Small-Cap Class</t>
  </si>
  <si>
    <t>000022037</t>
  </si>
  <si>
    <t xml:space="preserve">Keystone Global Equity Fund </t>
  </si>
  <si>
    <t>000009612</t>
  </si>
  <si>
    <t>Keystone Growth Portfolio Fund</t>
  </si>
  <si>
    <t>000019949</t>
  </si>
  <si>
    <t>Keystone Manulife High Income Fund</t>
  </si>
  <si>
    <t>000009608</t>
  </si>
  <si>
    <t>Keystone Manulife U.S. Value Fund</t>
  </si>
  <si>
    <t>000009613</t>
  </si>
  <si>
    <t>Keystone Maximum Growth Portfolio Fund</t>
  </si>
  <si>
    <t>000020645</t>
  </si>
  <si>
    <t>Keystone Premier Euro Elite 100 Capital Class</t>
  </si>
  <si>
    <t>000015310</t>
  </si>
  <si>
    <t>Keystone Premier Euro Elite 100 Fund</t>
  </si>
  <si>
    <t>000014680</t>
  </si>
  <si>
    <t>Keystone Premier Global Elite 100 Capital Class</t>
  </si>
  <si>
    <t>000015311</t>
  </si>
  <si>
    <t>Keystone Premier Global Elite 100 Fund</t>
  </si>
  <si>
    <t>000014681</t>
  </si>
  <si>
    <t>Keystone Premier RSP Euro Elite 100 Fund</t>
  </si>
  <si>
    <t>000014682</t>
  </si>
  <si>
    <t>Keystone Premier RSP Global Elite 100 Fund</t>
  </si>
  <si>
    <t>000014683</t>
  </si>
  <si>
    <t>Keystone Saxon Smaller Companies Fund</t>
  </si>
  <si>
    <t>000009610</t>
  </si>
  <si>
    <t>Keystone Sceptre Canadian Large Cap Fund</t>
  </si>
  <si>
    <t>000017258</t>
  </si>
  <si>
    <t>Keystone Sceptre Canadian Small Cap Fund</t>
  </si>
  <si>
    <t>000023346</t>
  </si>
  <si>
    <t>KINGWEST AVENUE PORTFOLIO</t>
  </si>
  <si>
    <t>000017892</t>
  </si>
  <si>
    <t>Kingwest Canadian Equity Portfolio</t>
  </si>
  <si>
    <t>000044432</t>
  </si>
  <si>
    <t>KINGWEST U.S. EQUITY PORTFOLIO</t>
  </si>
  <si>
    <t>000017893</t>
  </si>
  <si>
    <t>KJH Capital Preservation Fund</t>
  </si>
  <si>
    <t>000019483</t>
  </si>
  <si>
    <t>Knight Bain Canadian Bond Fund</t>
  </si>
  <si>
    <t>000024660</t>
  </si>
  <si>
    <t>Knight Bain Corporate Bond Fund</t>
  </si>
  <si>
    <t>000024028</t>
  </si>
  <si>
    <t>Knight Bain Diversified Monthly Income Fund</t>
  </si>
  <si>
    <t>000024026</t>
  </si>
  <si>
    <t>Knight Bain Pure Canadian Equity Fund</t>
  </si>
  <si>
    <t>000024030</t>
  </si>
  <si>
    <t xml:space="preserve">Knight Bain Small Cap Fund </t>
  </si>
  <si>
    <t>000024029</t>
  </si>
  <si>
    <t>NWT</t>
  </si>
  <si>
    <t>Lakeview Disciplined Leadership U.S. Equity Fund</t>
  </si>
  <si>
    <t>000019710</t>
  </si>
  <si>
    <t>Landmark Global Sector Fund</t>
  </si>
  <si>
    <t>000014448</t>
  </si>
  <si>
    <t>Landry Canadian Dividend Plus Fund</t>
  </si>
  <si>
    <t>000032941</t>
  </si>
  <si>
    <t>Landry Canadian Equity Fund</t>
  </si>
  <si>
    <t>000031049</t>
  </si>
  <si>
    <t>Landry Global Equity Fund</t>
  </si>
  <si>
    <t>000031048</t>
  </si>
  <si>
    <t>Landry U.S. Equity Fund</t>
  </si>
  <si>
    <t>000031047</t>
  </si>
  <si>
    <t>Langdon  Canadian Smaller Companies Portfolio</t>
  </si>
  <si>
    <t>000055365</t>
  </si>
  <si>
    <t>Langdon Global Smaller Companies Portfolio</t>
  </si>
  <si>
    <t>000055363</t>
  </si>
  <si>
    <t xml:space="preserve">Lawrence Conservative Payout Ratio Trust  </t>
  </si>
  <si>
    <t>000021704</t>
  </si>
  <si>
    <t>Lawrence Enterprise Fund Inc.</t>
  </si>
  <si>
    <t>000017055</t>
  </si>
  <si>
    <t>Lawrence Park Strategic Income Fund</t>
  </si>
  <si>
    <t>000034481</t>
  </si>
  <si>
    <t xml:space="preserve">Lawrence Payout Ratio Trust </t>
  </si>
  <si>
    <t>000021336</t>
  </si>
  <si>
    <t>Lazard Defensive Global Dividend Fund</t>
  </si>
  <si>
    <t>000037434</t>
  </si>
  <si>
    <t>Lazard Emerging Markets Multi-Asset Fund</t>
  </si>
  <si>
    <t>000034165</t>
  </si>
  <si>
    <t>Lazard Global Balanced Income Fund</t>
  </si>
  <si>
    <t>000036314</t>
  </si>
  <si>
    <t>Lazard Global Compounders Fund</t>
  </si>
  <si>
    <t>000038446</t>
  </si>
  <si>
    <t xml:space="preserve">Lazard Global Equity Income Fund </t>
  </si>
  <si>
    <t>000034166</t>
  </si>
  <si>
    <t>Lazard International Compounders Fund</t>
  </si>
  <si>
    <t>000049862</t>
  </si>
  <si>
    <t>LDIC North American Infrastructure Fund</t>
  </si>
  <si>
    <t>000034284</t>
  </si>
  <si>
    <t>LDIC North American Small Business Fund (Corporate Class)</t>
  </si>
  <si>
    <t>000037052</t>
  </si>
  <si>
    <t>Legacy Education Savings Plan</t>
  </si>
  <si>
    <t>000010225</t>
  </si>
  <si>
    <t>Legend Bond Pool</t>
  </si>
  <si>
    <t>000015339</t>
  </si>
  <si>
    <t>Legend Canadian Dividend Pool</t>
  </si>
  <si>
    <t>000015340</t>
  </si>
  <si>
    <t>Legend Canadian Equity Pool</t>
  </si>
  <si>
    <t>000015341</t>
  </si>
  <si>
    <t>Legend G7 Equity Pool</t>
  </si>
  <si>
    <t>000015343</t>
  </si>
  <si>
    <t>Legend Global Income Pool</t>
  </si>
  <si>
    <t>000015345</t>
  </si>
  <si>
    <t>Legend Money Market Pool</t>
  </si>
  <si>
    <t>000015346</t>
  </si>
  <si>
    <t>Legend U.S. Equity Pool</t>
  </si>
  <si>
    <t>000015338</t>
  </si>
  <si>
    <t>Legg Mason Accufund</t>
  </si>
  <si>
    <t>000004389</t>
  </si>
  <si>
    <t>Legg Mason Batterymarch U.S. Equity Fund</t>
  </si>
  <si>
    <t>000004405</t>
  </si>
  <si>
    <t>Legg Mason Brandywine Fundamental Value U.S. Equity Fund</t>
  </si>
  <si>
    <t>000018304</t>
  </si>
  <si>
    <t>Legg Mason Brandywine International Equity Fund</t>
  </si>
  <si>
    <t>000004393</t>
  </si>
  <si>
    <t>Legg Mason Canadian Active Bond Fund</t>
  </si>
  <si>
    <t>000004390</t>
  </si>
  <si>
    <t>Legg Mason Canadian Core Equity Fund</t>
  </si>
  <si>
    <t>000004387</t>
  </si>
  <si>
    <t>Legg Mason Canadian Income Fund</t>
  </si>
  <si>
    <t>000004397</t>
  </si>
  <si>
    <t>Legg Mason Canadian Index Plus Bond Fund</t>
  </si>
  <si>
    <t>000004400</t>
  </si>
  <si>
    <t>Legg Mason Canadian Sector Equity Fund</t>
  </si>
  <si>
    <t>000009547</t>
  </si>
  <si>
    <t xml:space="preserve">Legg Mason Canadian Small Cap Fund </t>
  </si>
  <si>
    <t>000004404</t>
  </si>
  <si>
    <t>Legg Mason Diversifund</t>
  </si>
  <si>
    <t>000004392</t>
  </si>
  <si>
    <t>Legg Mason Global Bond Fund</t>
  </si>
  <si>
    <t>000004394</t>
  </si>
  <si>
    <t>Legg Mason Liquidity Plus Pool</t>
  </si>
  <si>
    <t>000004391</t>
  </si>
  <si>
    <t>Legg Mason North American Equity Fund</t>
  </si>
  <si>
    <t>000004398</t>
  </si>
  <si>
    <t>Legg Mason Symmetry Fund</t>
  </si>
  <si>
    <t>000004402</t>
  </si>
  <si>
    <t>Legg Mason T-Plus Fund</t>
  </si>
  <si>
    <t>000004403</t>
  </si>
  <si>
    <t>Legg Mason U.S. Value Fund</t>
  </si>
  <si>
    <t>000014971</t>
  </si>
  <si>
    <t>Lehman Brothers 10 Uncommon Eurovalues Trust, 2001 Portfolio</t>
  </si>
  <si>
    <t>000015494</t>
  </si>
  <si>
    <t>Lehman Brothers 10 Uncommon Values Trust, 2000 Portfolio</t>
  </si>
  <si>
    <t>000014073</t>
  </si>
  <si>
    <t>Leith Wheeler Balanced Fund</t>
  </si>
  <si>
    <t>000003680</t>
  </si>
  <si>
    <t>Leith Wheeler Canadian Dividend Fund</t>
  </si>
  <si>
    <t>000030735</t>
  </si>
  <si>
    <t>Leith Wheeler Canadian Equity Fund</t>
  </si>
  <si>
    <t>000003679</t>
  </si>
  <si>
    <t xml:space="preserve">Leith Wheeler Carbon Constrained Canadian Equity Fund </t>
  </si>
  <si>
    <t>000045064</t>
  </si>
  <si>
    <t>Leith Wheeler Core Bond Fund</t>
  </si>
  <si>
    <t>000003678</t>
  </si>
  <si>
    <t>Leith Wheeler Corporate Advantage Fund</t>
  </si>
  <si>
    <t>000035780</t>
  </si>
  <si>
    <t>Leith Wheeler Emerging Markets Equity Fund</t>
  </si>
  <si>
    <t>000042613</t>
  </si>
  <si>
    <t>Leith Wheeler High Yield Bond Fund</t>
  </si>
  <si>
    <t>000037132</t>
  </si>
  <si>
    <t>Leith Wheeler Income Advantage Fund</t>
  </si>
  <si>
    <t>000030734</t>
  </si>
  <si>
    <t xml:space="preserve">Leith Wheeler Income Trust Fund  </t>
  </si>
  <si>
    <t>000021525</t>
  </si>
  <si>
    <t>Leith Wheeler International Equity Plus Fund</t>
  </si>
  <si>
    <t>000026030</t>
  </si>
  <si>
    <t>Leith Wheeler Money Market Fund</t>
  </si>
  <si>
    <t>000003681</t>
  </si>
  <si>
    <t>Leith Wheeler Multi Credit Fund</t>
  </si>
  <si>
    <t>000042615</t>
  </si>
  <si>
    <t xml:space="preserve">Leith Wheeler Preferred Share Fund </t>
  </si>
  <si>
    <t>000045065</t>
  </si>
  <si>
    <t>Leith Wheeler Short Term Income Fund</t>
  </si>
  <si>
    <t>000041810</t>
  </si>
  <si>
    <t>Leith Wheeler U.S. Dividend Fund</t>
  </si>
  <si>
    <t>000039539</t>
  </si>
  <si>
    <t>Leith Wheeler U.S. Equity Fund</t>
  </si>
  <si>
    <t>000003682</t>
  </si>
  <si>
    <t>Leith Wheeler U.S. Small/Mid-Cap Equity Fund</t>
  </si>
  <si>
    <t>000039754</t>
  </si>
  <si>
    <t xml:space="preserve">Life &amp; Banc Split Corp. </t>
  </si>
  <si>
    <t>000024213</t>
  </si>
  <si>
    <t>Lifeco Split Corporation Inc.</t>
  </si>
  <si>
    <t>000014447</t>
  </si>
  <si>
    <t>LifePoints 2010 Portfolio</t>
  </si>
  <si>
    <t>000022308</t>
  </si>
  <si>
    <t xml:space="preserve">LifePoints 2020 Portfolio </t>
  </si>
  <si>
    <t>000022307</t>
  </si>
  <si>
    <t>LifePoints 2030 Portfolio</t>
  </si>
  <si>
    <t>000022306</t>
  </si>
  <si>
    <t>LifePoints All Equity RSP Portfolio</t>
  </si>
  <si>
    <t>000015650</t>
  </si>
  <si>
    <t xml:space="preserve">Limited Duration Investment Grade Preferred Securities Fund  </t>
  </si>
  <si>
    <t>000034465</t>
  </si>
  <si>
    <t>Lincluden Balanced Fund</t>
  </si>
  <si>
    <t>000012455</t>
  </si>
  <si>
    <t>Lincluden Short Term Investment Fund</t>
  </si>
  <si>
    <t>000003127</t>
  </si>
  <si>
    <t>Lion Natural Resources Fund</t>
  </si>
  <si>
    <t>000009597</t>
  </si>
  <si>
    <t>Liquid Alternative Fund</t>
  </si>
  <si>
    <t>000104906</t>
  </si>
  <si>
    <t>LLIM Balanced Strategic Growth Fund</t>
  </si>
  <si>
    <t>000012404</t>
  </si>
  <si>
    <t>LLIM US Equity Fund</t>
  </si>
  <si>
    <t>000015264</t>
  </si>
  <si>
    <t>LLIM US Growth Sectors Fund</t>
  </si>
  <si>
    <t>000015265</t>
  </si>
  <si>
    <t>LODH Opus - American Equity Fund</t>
  </si>
  <si>
    <t>000025558</t>
  </si>
  <si>
    <t>LODH Opus - Canadian Small Capitalization Equity Fund</t>
  </si>
  <si>
    <t>000025559</t>
  </si>
  <si>
    <t>LODH Opus - Diversified Canadian Equity Fund</t>
  </si>
  <si>
    <t>000025557</t>
  </si>
  <si>
    <t>LODH Opus - EAFE Equity Fund</t>
  </si>
  <si>
    <t>000025562</t>
  </si>
  <si>
    <t>LODH Opus - Fixed Income Fund</t>
  </si>
  <si>
    <t>000025564</t>
  </si>
  <si>
    <t>LODH Opus - Money Market Fund</t>
  </si>
  <si>
    <t>000025563</t>
  </si>
  <si>
    <t>LOGiQ Advantaged Bond Fund</t>
  </si>
  <si>
    <t>000028135</t>
  </si>
  <si>
    <t>LOGiQ Growth and Income Class</t>
  </si>
  <si>
    <t>000031360</t>
  </si>
  <si>
    <t>LOGiQ Growth Class</t>
  </si>
  <si>
    <t>000024786</t>
  </si>
  <si>
    <t>LOGiQ High Income Class</t>
  </si>
  <si>
    <t>000037480</t>
  </si>
  <si>
    <t>LOGiQ MBB Trust</t>
  </si>
  <si>
    <t>000028260</t>
  </si>
  <si>
    <t>LOGiQ Millennium Fund</t>
  </si>
  <si>
    <t>000037482</t>
  </si>
  <si>
    <t>LOGiQ Strategic Yield Class</t>
  </si>
  <si>
    <t>000031721</t>
  </si>
  <si>
    <t>LOGiQ Total Return Class</t>
  </si>
  <si>
    <t>000031720</t>
  </si>
  <si>
    <t>LOGiQ U.S. Conservative Growth Fund</t>
  </si>
  <si>
    <t>000036872</t>
  </si>
  <si>
    <t>Logix Canadian Equity Fund</t>
  </si>
  <si>
    <t>000018846</t>
  </si>
  <si>
    <t>Logix Diversified Bond Fund</t>
  </si>
  <si>
    <t>000018848</t>
  </si>
  <si>
    <t>Logix International Equity Fund</t>
  </si>
  <si>
    <t>000018849</t>
  </si>
  <si>
    <t>Logix Short Term Investment Fund</t>
  </si>
  <si>
    <t>000018850</t>
  </si>
  <si>
    <t>Logix U.S. Equity Fund</t>
  </si>
  <si>
    <t>000018852</t>
  </si>
  <si>
    <t>Logix U.S. Equity RSP Fund</t>
  </si>
  <si>
    <t>000018851</t>
  </si>
  <si>
    <t>Long Duration Bond Fund</t>
  </si>
  <si>
    <t>000019214</t>
  </si>
  <si>
    <t xml:space="preserve">Long Duration Credit Bond Fund  </t>
  </si>
  <si>
    <t>000034240</t>
  </si>
  <si>
    <t>Longevity Pension Fund</t>
  </si>
  <si>
    <t>000052472</t>
  </si>
  <si>
    <t>Lonsdale Tactical Balanced Portfolio, The</t>
  </si>
  <si>
    <t>000034944</t>
  </si>
  <si>
    <t>Lonsdale Tactical Growth Portfolio, The</t>
  </si>
  <si>
    <t>000034945</t>
  </si>
  <si>
    <t>Lonsdale Tactical Yield Portfolio, The</t>
  </si>
  <si>
    <t>000034946</t>
  </si>
  <si>
    <t>Loomis Sayles Global Diversified Corporate Bond Class</t>
  </si>
  <si>
    <t>000033044</t>
  </si>
  <si>
    <t>Loomis Sayles Global Diversified Corporate Bond Fund</t>
  </si>
  <si>
    <t>000033043</t>
  </si>
  <si>
    <t>Loomis Sayles Strategic Monthly Income Fund</t>
  </si>
  <si>
    <t>000037427</t>
  </si>
  <si>
    <t>Lorica Canadian Fixed Income Fund</t>
  </si>
  <si>
    <t>000036242</t>
  </si>
  <si>
    <t>Lotus Balanced Fund</t>
  </si>
  <si>
    <t>000005315</t>
  </si>
  <si>
    <t>Lotus Bond Fund</t>
  </si>
  <si>
    <t>000005316</t>
  </si>
  <si>
    <t>Lotus Canadian Equity Fund</t>
  </si>
  <si>
    <t>000005317</t>
  </si>
  <si>
    <t>Lotus Income Fund</t>
  </si>
  <si>
    <t>000005318</t>
  </si>
  <si>
    <t xml:space="preserve">Low Volatility U.S. Equity Income Fund </t>
  </si>
  <si>
    <t>000034023</t>
  </si>
  <si>
    <t>Lysander Balanced Income Fund</t>
  </si>
  <si>
    <t>000037949</t>
  </si>
  <si>
    <t>Lysander TDV Fund</t>
  </si>
  <si>
    <t>000037652</t>
  </si>
  <si>
    <t>Lysander-Canso All Country Long/Short Equity Fund</t>
  </si>
  <si>
    <t>000049368</t>
  </si>
  <si>
    <t xml:space="preserve">Lysander-Canso Balanced Fund </t>
  </si>
  <si>
    <t>000032370</t>
  </si>
  <si>
    <t>Lysander-Canso Bond Fund</t>
  </si>
  <si>
    <t>000032372</t>
  </si>
  <si>
    <t>Lysander-Canso Broad Corporate Bond Fund</t>
  </si>
  <si>
    <t>000040281</t>
  </si>
  <si>
    <t>Lysander-Canso Corporate Treasury ActivETF</t>
  </si>
  <si>
    <t>000055208</t>
  </si>
  <si>
    <t>Lysander-Canso Corporate Treasury Fund</t>
  </si>
  <si>
    <t>000053677</t>
  </si>
  <si>
    <t xml:space="preserve">Lysander-Canso Corporate Value Bond Fund </t>
  </si>
  <si>
    <t>000032371</t>
  </si>
  <si>
    <t>Lysander-Canso Credit Opportunities Fund</t>
  </si>
  <si>
    <t>000049369</t>
  </si>
  <si>
    <t>Lysander-Canso Equity Fund</t>
  </si>
  <si>
    <t>000034859</t>
  </si>
  <si>
    <t>Lysander-Canso Floating Rate ActivETF</t>
  </si>
  <si>
    <t>000055209</t>
  </si>
  <si>
    <t xml:space="preserve">Lysander-Canso Short Term and Floating Rate Fund </t>
  </si>
  <si>
    <t>000034858</t>
  </si>
  <si>
    <t>Lysander-Canso U.S. Corporate Treasury Fund</t>
  </si>
  <si>
    <t>000053678</t>
  </si>
  <si>
    <t>Lysander-Canso U.S. Corporate Value Bond Fund</t>
  </si>
  <si>
    <t>000036556</t>
  </si>
  <si>
    <t>Lysander-Canso U.S. Short Term and Floating Rate Fund</t>
  </si>
  <si>
    <t>000052091</t>
  </si>
  <si>
    <t>Lysander-Crusader Equity Income Fund</t>
  </si>
  <si>
    <t>000036557</t>
  </si>
  <si>
    <t xml:space="preserve">Lysander-Fulcra Corporate Securities Fund </t>
  </si>
  <si>
    <t>000040282</t>
  </si>
  <si>
    <t xml:space="preserve">Lysander-Patient Capital Equity Fund </t>
  </si>
  <si>
    <t>000036558</t>
  </si>
  <si>
    <t xml:space="preserve">Lysander-Roundtable Low Volatility Equity Fund </t>
  </si>
  <si>
    <t>000037947</t>
  </si>
  <si>
    <t>Lysander-Seamark Balanced Fund</t>
  </si>
  <si>
    <t>000036559</t>
  </si>
  <si>
    <t>Lysander-Seamark Total Equity Fund</t>
  </si>
  <si>
    <t>000036560</t>
  </si>
  <si>
    <t>Lysander-Slater Preferred Share ActivETF</t>
  </si>
  <si>
    <t>000037175</t>
  </si>
  <si>
    <t>Lysander-Slater Preferred Share Dividend Fund</t>
  </si>
  <si>
    <t>000036561</t>
  </si>
  <si>
    <t xml:space="preserve">Lysander-Triasima All Country Equity Fund </t>
  </si>
  <si>
    <t>000037948</t>
  </si>
  <si>
    <t>M Split Corp.</t>
  </si>
  <si>
    <t>000024956</t>
  </si>
  <si>
    <t>MacDougall, MacDougall &amp; MacTier International Fund</t>
  </si>
  <si>
    <t>000004143</t>
  </si>
  <si>
    <t>Mack Canadian Bond Pool</t>
  </si>
  <si>
    <t>000033507</t>
  </si>
  <si>
    <t>Mack Canadian Equity Pool</t>
  </si>
  <si>
    <t>000033508</t>
  </si>
  <si>
    <t>Mack Comprehensive Equity Pool</t>
  </si>
  <si>
    <t>000037516</t>
  </si>
  <si>
    <t>Mack EAFE Equity Pool</t>
  </si>
  <si>
    <t>000033511</t>
  </si>
  <si>
    <t>Mack Global Bond Pool</t>
  </si>
  <si>
    <t>000033509</t>
  </si>
  <si>
    <t>Mack US Equity Pool</t>
  </si>
  <si>
    <t>000036194</t>
  </si>
  <si>
    <t xml:space="preserve">Mackenzie - IG Canadian Bond Pool </t>
  </si>
  <si>
    <t>000045802</t>
  </si>
  <si>
    <t>Mackenzie - IG Canadian Corporate Bond Pool</t>
  </si>
  <si>
    <t>000049435</t>
  </si>
  <si>
    <t>Mackenzie - IG Canadian Equity Income Pool</t>
  </si>
  <si>
    <t>000049436</t>
  </si>
  <si>
    <t>Mackenzie - IG Canadian Equity Pool</t>
  </si>
  <si>
    <t>000045805</t>
  </si>
  <si>
    <t>Mackenzie - IG Equity Hedge Pool</t>
  </si>
  <si>
    <t>000052456</t>
  </si>
  <si>
    <t>Mackenzie - IG Global Bond Pool</t>
  </si>
  <si>
    <t>000049437</t>
  </si>
  <si>
    <t>Mackenzie - IG Global Credit Opportunities Pool</t>
  </si>
  <si>
    <t>000049438</t>
  </si>
  <si>
    <t xml:space="preserve">Mackenzie - IG International Equity Pool </t>
  </si>
  <si>
    <t>000045810</t>
  </si>
  <si>
    <t>Mackenzie - IG Low Volatility Canadian Equity Pool</t>
  </si>
  <si>
    <t>000048627</t>
  </si>
  <si>
    <t>Mackenzie - IG Low Volatility U.S. Equity Pool</t>
  </si>
  <si>
    <t>000045807</t>
  </si>
  <si>
    <t>Mackenzie - IG U.S. Equity Pool</t>
  </si>
  <si>
    <t>000045806</t>
  </si>
  <si>
    <t>Mackenzie 2004 Resource Limited Partnership</t>
  </si>
  <si>
    <t>000020488</t>
  </si>
  <si>
    <t>Mackenzie Absolute Return Asia Corporate Class</t>
  </si>
  <si>
    <t>000033513</t>
  </si>
  <si>
    <t xml:space="preserve">Mackenzie All Cap Dividend Class </t>
  </si>
  <si>
    <t>000034894</t>
  </si>
  <si>
    <t>Mackenzie All-Equity Allocation ETF</t>
  </si>
  <si>
    <t>000100833</t>
  </si>
  <si>
    <t>Mackenzie All-Equity ETF Portfolio</t>
  </si>
  <si>
    <t>000100069</t>
  </si>
  <si>
    <t>Mackenzie All-Sector Canadian Balanced Fund</t>
  </si>
  <si>
    <t>000029924</t>
  </si>
  <si>
    <t xml:space="preserve">Mackenzie All-Sector Canadian Equity Fund </t>
  </si>
  <si>
    <t>000028922</t>
  </si>
  <si>
    <t>Mackenzie Alternative Enhanced Yield Fund</t>
  </si>
  <si>
    <t>000049398</t>
  </si>
  <si>
    <t>Mackenzie Anti-Benchmark Global High Yield Fund</t>
  </si>
  <si>
    <t>000053011</t>
  </si>
  <si>
    <t>Mackenzie Anti-Benchmark Global Investment Grade Fund</t>
  </si>
  <si>
    <t>000047745</t>
  </si>
  <si>
    <t xml:space="preserve">Mackenzie Asian Bond Fund </t>
  </si>
  <si>
    <t>000033506</t>
  </si>
  <si>
    <t>Mackenzie Asian Small-Mid Cap Fund</t>
  </si>
  <si>
    <t>000048865</t>
  </si>
  <si>
    <t>Mackenzie Balanced Allocation ETF</t>
  </si>
  <si>
    <t>000050048</t>
  </si>
  <si>
    <t>Mackenzie Balanced ETF Portfolio</t>
  </si>
  <si>
    <t>000043734</t>
  </si>
  <si>
    <t>Mackenzie Balanced Fund</t>
  </si>
  <si>
    <t>000001002</t>
  </si>
  <si>
    <t>Mackenzie Betterworld Canadian Equity Fund</t>
  </si>
  <si>
    <t>000052479</t>
  </si>
  <si>
    <t>Mackenzie Betterworld Global Equity Fund</t>
  </si>
  <si>
    <t>000052480</t>
  </si>
  <si>
    <t>Mackenzie Bluewater Canadian Growth Balanced Fund</t>
  </si>
  <si>
    <t>000001179</t>
  </si>
  <si>
    <t>Mackenzie Bluewater Canadian Growth Fund</t>
  </si>
  <si>
    <t>000009690</t>
  </si>
  <si>
    <t>Mackenzie Bluewater Global Growth Balanced Fund</t>
  </si>
  <si>
    <t>000046507</t>
  </si>
  <si>
    <t>Mackenzie Bluewater Global Growth Fund</t>
  </si>
  <si>
    <t>000052436</t>
  </si>
  <si>
    <t>Mackenzie Bluewater Next Gen Growth ETF</t>
  </si>
  <si>
    <t>000105026</t>
  </si>
  <si>
    <t>Mackenzie Bluewater Next Gen Growth Fund</t>
  </si>
  <si>
    <t>000055426</t>
  </si>
  <si>
    <t>Mackenzie Bluewater North American Balanced Fund</t>
  </si>
  <si>
    <t>000053684</t>
  </si>
  <si>
    <t>Mackenzie Bluewater North American Equity Fund</t>
  </si>
  <si>
    <t>000053685</t>
  </si>
  <si>
    <t>Mackenzie Bluewater US Growth Fund</t>
  </si>
  <si>
    <t>000052432</t>
  </si>
  <si>
    <t xml:space="preserve">Mackenzie Broad Risk Premia Collection Fund  </t>
  </si>
  <si>
    <t>000047249</t>
  </si>
  <si>
    <t>Mackenzie Canada Low Volatility ETF</t>
  </si>
  <si>
    <t>000104141</t>
  </si>
  <si>
    <t>Mackenzie Canadian Aggregate Bond Index ETF</t>
  </si>
  <si>
    <t>000043810</t>
  </si>
  <si>
    <t>Mackenzie Canadian All Cap Balanced Class</t>
  </si>
  <si>
    <t>000029921</t>
  </si>
  <si>
    <t>Mackenzie Canadian All Cap Balanced Fund</t>
  </si>
  <si>
    <t>000000641</t>
  </si>
  <si>
    <t>Mackenzie Canadian All Cap Dividend Class</t>
  </si>
  <si>
    <t>000032070</t>
  </si>
  <si>
    <t>Mackenzie Canadian All Cap Dividend Growth Fund</t>
  </si>
  <si>
    <t>000009688</t>
  </si>
  <si>
    <t>Mackenzie Canadian All Corporate Bond Index ETF</t>
  </si>
  <si>
    <t>000043812</t>
  </si>
  <si>
    <t>Mackenzie Canadian Balanced Fund</t>
  </si>
  <si>
    <t>000003487</t>
  </si>
  <si>
    <t>Mackenzie Canadian Bond Fund</t>
  </si>
  <si>
    <t>000001003</t>
  </si>
  <si>
    <t>Mackenzie Canadian Concentrated Equity Fund</t>
  </si>
  <si>
    <t>000013969</t>
  </si>
  <si>
    <t>Mackenzie Canadian Dividend Class</t>
  </si>
  <si>
    <t>000019901</t>
  </si>
  <si>
    <t>Mackenzie Canadian Dividend Fund</t>
  </si>
  <si>
    <t>000003488</t>
  </si>
  <si>
    <t>Mackenzie Canadian Dividend Fund II</t>
  </si>
  <si>
    <t>000052429</t>
  </si>
  <si>
    <t>Mackenzie Canadian Equity Class</t>
  </si>
  <si>
    <t>000029923</t>
  </si>
  <si>
    <t>Mackenzie Canadian Equity Fund</t>
  </si>
  <si>
    <t>000000640</t>
  </si>
  <si>
    <t>Mackenzie Canadian Equity Index ETF</t>
  </si>
  <si>
    <t>000043805</t>
  </si>
  <si>
    <t>Mackenzie Canadian Government Long Bond Index ETF</t>
  </si>
  <si>
    <t>000100829</t>
  </si>
  <si>
    <t xml:space="preserve">Mackenzie Canadian Growth Balanced Class </t>
  </si>
  <si>
    <t>000039455</t>
  </si>
  <si>
    <t>Mackenzie Canadian Growth Balanced Fund II</t>
  </si>
  <si>
    <t>000052425</t>
  </si>
  <si>
    <t>Mackenzie Canadian Growth Class</t>
  </si>
  <si>
    <t>000039454</t>
  </si>
  <si>
    <t>Mackenzie Canadian Growth Fund II</t>
  </si>
  <si>
    <t>000052431</t>
  </si>
  <si>
    <t>Mackenzie Canadian Large Cap Equity Index ETF</t>
  </si>
  <si>
    <t>000043804</t>
  </si>
  <si>
    <t>Mackenzie Canadian Large Cap Growth Fund</t>
  </si>
  <si>
    <t>000003489</t>
  </si>
  <si>
    <t>Mackenzie Canadian Money Market Class</t>
  </si>
  <si>
    <t>000015282</t>
  </si>
  <si>
    <t>Mackenzie Canadian Money Market Fund</t>
  </si>
  <si>
    <t>000001013</t>
  </si>
  <si>
    <t>Mackenzie Canadian Short Term Fixed Income ETF</t>
  </si>
  <si>
    <t>000043363</t>
  </si>
  <si>
    <t>Mackenzie Canadian Short Term Income Fund</t>
  </si>
  <si>
    <t>000000999</t>
  </si>
  <si>
    <t>Mackenzie Canadian Short-Term Bond Index ETF</t>
  </si>
  <si>
    <t>000043811</t>
  </si>
  <si>
    <t>Mackenzie Canadian Small Cap Class</t>
  </si>
  <si>
    <t>000029922</t>
  </si>
  <si>
    <t>Mackenzie Canadian Small Cap Fund</t>
  </si>
  <si>
    <t>000000642</t>
  </si>
  <si>
    <t>Mackenzie Canadian Sustainable Bond Fund</t>
  </si>
  <si>
    <t>000053013</t>
  </si>
  <si>
    <t>Mackenzie Canadian Ultra Short Bond Index ETF</t>
  </si>
  <si>
    <t>000100830</t>
  </si>
  <si>
    <t>Mackenzie China A-Shares CSI 300 Index ETF</t>
  </si>
  <si>
    <t>000043803</t>
  </si>
  <si>
    <t>Mackenzie China Bond Fund</t>
  </si>
  <si>
    <t>000048168</t>
  </si>
  <si>
    <t>Mackenzie ChinaAMC All China Bond Fund</t>
  </si>
  <si>
    <t>000052272</t>
  </si>
  <si>
    <t>Mackenzie ChinaAMC All China Equity Fund</t>
  </si>
  <si>
    <t>000043210</t>
  </si>
  <si>
    <t>Mackenzie ChinaAMC Multi-Asset Fund</t>
  </si>
  <si>
    <t>000053012</t>
  </si>
  <si>
    <t>Mackenzie CL Global Growth LP</t>
  </si>
  <si>
    <t>000051596</t>
  </si>
  <si>
    <t>Mackenzie CL Global Resource LP</t>
  </si>
  <si>
    <t>000051603</t>
  </si>
  <si>
    <t>Mackenzie CL Ivy European LP</t>
  </si>
  <si>
    <t>000051599</t>
  </si>
  <si>
    <t>Mackenzie CL Ivy Global Balanced (Fixed Income) LP</t>
  </si>
  <si>
    <t>000051600</t>
  </si>
  <si>
    <t>Mackenzie CL Precious Metals LP</t>
  </si>
  <si>
    <t>000051598</t>
  </si>
  <si>
    <t>Mackenzie CL Strategic Income (Fixed Income) LP</t>
  </si>
  <si>
    <t>000051602</t>
  </si>
  <si>
    <t>Mackenzie CL Strategic Income LP</t>
  </si>
  <si>
    <t>000051601</t>
  </si>
  <si>
    <t>Mackenzie CL US Small-Mid Cap Growth LP</t>
  </si>
  <si>
    <t>000051597</t>
  </si>
  <si>
    <t>Mackenzie Conservative Allocation ETF</t>
  </si>
  <si>
    <t>000050049</t>
  </si>
  <si>
    <t>Mackenzie Conservative ETF Portfolio</t>
  </si>
  <si>
    <t>000043735</t>
  </si>
  <si>
    <t>Mackenzie Conservative Income ETF Portfolio</t>
  </si>
  <si>
    <t>000043736</t>
  </si>
  <si>
    <t xml:space="preserve">Mackenzie Core Plus Canadian Fixed Income ETF </t>
  </si>
  <si>
    <t>000038241</t>
  </si>
  <si>
    <t>Mackenzie Core Plus Global Fixed Income ETF</t>
  </si>
  <si>
    <t>000038234</t>
  </si>
  <si>
    <t>Mackenzie Core Resources ETF</t>
  </si>
  <si>
    <t>000105025</t>
  </si>
  <si>
    <t>Mackenzie Corporate Bond Fund</t>
  </si>
  <si>
    <t>000012513</t>
  </si>
  <si>
    <t>Mackenzie Corporate Knights Global 100 Index ETF</t>
  </si>
  <si>
    <t>000055845</t>
  </si>
  <si>
    <t>Mackenzie Corporate Knights Global 100 Index Fund</t>
  </si>
  <si>
    <t>000055846</t>
  </si>
  <si>
    <t xml:space="preserve">Mackenzie Credit Absolute Return Fund </t>
  </si>
  <si>
    <t>000046510</t>
  </si>
  <si>
    <t>Mackenzie Cundill Canadian Balanced Fund</t>
  </si>
  <si>
    <t>000011272</t>
  </si>
  <si>
    <t>Mackenzie Cundill Canadian Security Class</t>
  </si>
  <si>
    <t>000019899</t>
  </si>
  <si>
    <t>Mackenzie Cundill Canadian Security Fund</t>
  </si>
  <si>
    <t>000001838</t>
  </si>
  <si>
    <t>Mackenzie Cundill Global Balanced Fund</t>
  </si>
  <si>
    <t>000012520</t>
  </si>
  <si>
    <t>Mackenzie Cundill Global Dividend Fund</t>
  </si>
  <si>
    <t>000001029</t>
  </si>
  <si>
    <t>Mackenzie Cundill International Class</t>
  </si>
  <si>
    <t>000025040</t>
  </si>
  <si>
    <t xml:space="preserve">Mackenzie Cundill International Equity Fund </t>
  </si>
  <si>
    <t>000021470</t>
  </si>
  <si>
    <t>Mackenzie Cundill International Fund</t>
  </si>
  <si>
    <t>000040718</t>
  </si>
  <si>
    <t>Mackenzie Cundill Recovery Class</t>
  </si>
  <si>
    <t>000032367</t>
  </si>
  <si>
    <t>Mackenzie Cundill Recovery Fund</t>
  </si>
  <si>
    <t>000011274</t>
  </si>
  <si>
    <t>Mackenzie Cundill RSP Value Fund</t>
  </si>
  <si>
    <t>000013074</t>
  </si>
  <si>
    <t>Mackenzie Cundill US Class</t>
  </si>
  <si>
    <t>000019248</t>
  </si>
  <si>
    <t>Mackenzie Cundill Value Class</t>
  </si>
  <si>
    <t>000015312</t>
  </si>
  <si>
    <t>Mackenzie Cundill Value Fund</t>
  </si>
  <si>
    <t>000001836</t>
  </si>
  <si>
    <t>Mackenzie Cundill Value Fund II</t>
  </si>
  <si>
    <t>000052435</t>
  </si>
  <si>
    <t>Mackenzie Cundill World Fund</t>
  </si>
  <si>
    <t>000000643</t>
  </si>
  <si>
    <t>Mackenzie Destination+ 2015 Fund</t>
  </si>
  <si>
    <t>000026100</t>
  </si>
  <si>
    <t>Mackenzie Destination+ 2017 Fund</t>
  </si>
  <si>
    <t>000026937</t>
  </si>
  <si>
    <t>Mackenzie Destination+ 2020 Fund</t>
  </si>
  <si>
    <t>000026101</t>
  </si>
  <si>
    <t>Mackenzie Destination+ 2025 Fund</t>
  </si>
  <si>
    <t>000026102</t>
  </si>
  <si>
    <t>Mackenzie Developed ex-North America Aggregate Bond Index ETF (CAD-Hedged)</t>
  </si>
  <si>
    <t>000050045</t>
  </si>
  <si>
    <t>Mackenzie Developed Markets Real Estate Index ETF</t>
  </si>
  <si>
    <t>000050041</t>
  </si>
  <si>
    <t>Mackenzie Diversified Alternatives Fund</t>
  </si>
  <si>
    <t>000037515</t>
  </si>
  <si>
    <t>Mackenzie Diversified Equity Fund</t>
  </si>
  <si>
    <t>000024443</t>
  </si>
  <si>
    <t>Mackenzie Diversified Growth Fund (formerly Mackenzie Maximum Diversification Global Multi-Asset Fund)</t>
  </si>
  <si>
    <t>000053016</t>
  </si>
  <si>
    <t>Mackenzie Emerging Markets Bond Index ETF (CAD-Hedged)</t>
  </si>
  <si>
    <t>000047533</t>
  </si>
  <si>
    <t>Mackenzie Emerging Markets Class</t>
  </si>
  <si>
    <t>000015304</t>
  </si>
  <si>
    <t>Mackenzie Emerging Markets Equity Index ETF</t>
  </si>
  <si>
    <t>000052518</t>
  </si>
  <si>
    <t>000050042</t>
  </si>
  <si>
    <t>Mackenzie Emerging Markets ex-China Equity Fund</t>
  </si>
  <si>
    <t>000102065</t>
  </si>
  <si>
    <t>Mackenzie Emerging Markets Fund</t>
  </si>
  <si>
    <t>000044308</t>
  </si>
  <si>
    <t>Mackenzie Emerging Markets Fund II</t>
  </si>
  <si>
    <t>000052439</t>
  </si>
  <si>
    <t>Mackenzie Emerging Markets Large Cap Fund</t>
  </si>
  <si>
    <t>000044309</t>
  </si>
  <si>
    <t>Mackenzie Emerging Markets Local Currency Bond Index ETF</t>
  </si>
  <si>
    <t>000047532</t>
  </si>
  <si>
    <t>Mackenzie Emerging Markets Opportunities Class</t>
  </si>
  <si>
    <t>000025039</t>
  </si>
  <si>
    <t>Mackenzie Emerging Markets Opportunities Fund</t>
  </si>
  <si>
    <t>000033510</t>
  </si>
  <si>
    <t>Mackenzie Emerging Markets Small Cap Fund</t>
  </si>
  <si>
    <t>000044310</t>
  </si>
  <si>
    <t xml:space="preserve">Mackenzie Enhanced Equity Risk Premia Fund  </t>
  </si>
  <si>
    <t>000047250</t>
  </si>
  <si>
    <t xml:space="preserve">Mackenzie Enhanced Fixed Income Risk Premia Fund </t>
  </si>
  <si>
    <t>000047251</t>
  </si>
  <si>
    <t>Mackenzie European Small-Mid Cap Fund</t>
  </si>
  <si>
    <t>000048864</t>
  </si>
  <si>
    <t>Mackenzie Fixed Income Fund</t>
  </si>
  <si>
    <t>000020160</t>
  </si>
  <si>
    <t xml:space="preserve">Mackenzie Floating Rate Income ETF </t>
  </si>
  <si>
    <t>000038240</t>
  </si>
  <si>
    <t xml:space="preserve">Mackenzie Floating Rate Income Fund </t>
  </si>
  <si>
    <t>000034361</t>
  </si>
  <si>
    <t xml:space="preserve">Mackenzie Focus All-Canadian Class </t>
  </si>
  <si>
    <t>000015295</t>
  </si>
  <si>
    <t>Mackenzie Focus America Class</t>
  </si>
  <si>
    <t>000015297</t>
  </si>
  <si>
    <t>Mackenzie Focus Far East Class</t>
  </si>
  <si>
    <t>000015301</t>
  </si>
  <si>
    <t>Mackenzie Focus International Class</t>
  </si>
  <si>
    <t>000015302</t>
  </si>
  <si>
    <t>Mackenzie Focus Japan Class</t>
  </si>
  <si>
    <t>000015303</t>
  </si>
  <si>
    <t>Mackenzie FuturePath Canadian Balanced Fund</t>
  </si>
  <si>
    <t>000054726</t>
  </si>
  <si>
    <t>Mackenzie FuturePath Canadian Core Bond Fund</t>
  </si>
  <si>
    <t>000054724</t>
  </si>
  <si>
    <t>Mackenzie FuturePath Canadian Core Fund</t>
  </si>
  <si>
    <t>000054732</t>
  </si>
  <si>
    <t>Mackenzie FuturePath Canadian Core Plus Bond Fund</t>
  </si>
  <si>
    <t>000054723</t>
  </si>
  <si>
    <t>Mackenzie FuturePath Canadian Dividend Fund</t>
  </si>
  <si>
    <t>000054733</t>
  </si>
  <si>
    <t>Mackenzie FuturePath Canadian Equity Balanced Fund</t>
  </si>
  <si>
    <t>000054727</t>
  </si>
  <si>
    <t>Mackenzie FuturePath Canadian Fixed Income Portfolio</t>
  </si>
  <si>
    <t>000054752</t>
  </si>
  <si>
    <t>Mackenzie FuturePath Canadian Growth Fund</t>
  </si>
  <si>
    <t>000054734</t>
  </si>
  <si>
    <t>Mackenzie FuturePath Canadian Money Market Fund</t>
  </si>
  <si>
    <t>000054722</t>
  </si>
  <si>
    <t>Mackenzie FuturePath Canadian Sustainable Equity Fund</t>
  </si>
  <si>
    <t>000054735</t>
  </si>
  <si>
    <t>Mackenzie FuturePath Global Balanced Fund</t>
  </si>
  <si>
    <t>000054730</t>
  </si>
  <si>
    <t>Mackenzie FuturePath Global Core Fund</t>
  </si>
  <si>
    <t>000054745</t>
  </si>
  <si>
    <t>Mackenzie FuturePath Global Core Plus Bond Fund</t>
  </si>
  <si>
    <t>000054725</t>
  </si>
  <si>
    <t>Mackenzie FuturePath Global Equity Balanced Fund</t>
  </si>
  <si>
    <t>000054731</t>
  </si>
  <si>
    <t>Mackenzie FuturePath Global Equity Balanced Portfolio</t>
  </si>
  <si>
    <t>000054755</t>
  </si>
  <si>
    <t>Mackenzie FuturePath Global Equity Portfolio</t>
  </si>
  <si>
    <t>000054756</t>
  </si>
  <si>
    <t>Mackenzie FuturePath Global Fixed Income Balanced Portfolio</t>
  </si>
  <si>
    <t>000054753</t>
  </si>
  <si>
    <t>Mackenzie FuturePath Global Growth Fund</t>
  </si>
  <si>
    <t>000054746</t>
  </si>
  <si>
    <t>Mackenzie FuturePath Global Neutral Balanced Portfolio</t>
  </si>
  <si>
    <t>000054754</t>
  </si>
  <si>
    <t>Mackenzie FuturePath Global Value Fund</t>
  </si>
  <si>
    <t>000054747</t>
  </si>
  <si>
    <t>Mackenzie FuturePath International Equity Fund</t>
  </si>
  <si>
    <t>000054748</t>
  </si>
  <si>
    <t>Mackenzie FuturePath Monthly Income Balanced Portfolio</t>
  </si>
  <si>
    <t>000054750</t>
  </si>
  <si>
    <t>Mackenzie FuturePath Monthly Income Conservative Portfolio</t>
  </si>
  <si>
    <t>000054749</t>
  </si>
  <si>
    <t>Mackenzie FuturePath Monthly Income Growth Portfolio</t>
  </si>
  <si>
    <t>000054751</t>
  </si>
  <si>
    <t>Mackenzie FuturePath Shariah Global Equity Fund</t>
  </si>
  <si>
    <t>000056881</t>
  </si>
  <si>
    <t>Mackenzie FuturePath US Core Fund</t>
  </si>
  <si>
    <t>000054736</t>
  </si>
  <si>
    <t>Mackenzie FuturePath US Growth Fund</t>
  </si>
  <si>
    <t>000054737</t>
  </si>
  <si>
    <t>Mackenzie FuturePath US Value Fund</t>
  </si>
  <si>
    <t>000054738</t>
  </si>
  <si>
    <t>Mackenzie FuturePath USD US Core Fund</t>
  </si>
  <si>
    <t>000056880</t>
  </si>
  <si>
    <t>Mackenzie Global Asset Strategy Fund</t>
  </si>
  <si>
    <t>000033501</t>
  </si>
  <si>
    <t>Mackenzie Global Bond Fund</t>
  </si>
  <si>
    <t>000001030</t>
  </si>
  <si>
    <t>Mackenzie Global China Fund</t>
  </si>
  <si>
    <t>000052481</t>
  </si>
  <si>
    <t>Mackenzie Global Concentrated Equity Class</t>
  </si>
  <si>
    <t>000015300</t>
  </si>
  <si>
    <t>Mackenzie Global Corporate Fixed Income Fund</t>
  </si>
  <si>
    <t>000104530</t>
  </si>
  <si>
    <t>Mackenzie Global Credit Opportunities Fund</t>
  </si>
  <si>
    <t>000042251</t>
  </si>
  <si>
    <t>Mackenzie Global Diversified Balanced Fund</t>
  </si>
  <si>
    <t>000025999</t>
  </si>
  <si>
    <t>Mackenzie Global Diversified Equity Class</t>
  </si>
  <si>
    <t>000030470</t>
  </si>
  <si>
    <t>Mackenzie Global Dividend Enhanced Yield Fund</t>
  </si>
  <si>
    <t>000104507</t>
  </si>
  <si>
    <t>Mackenzie Global Dividend Enhanced Yield Plus Fund</t>
  </si>
  <si>
    <t>000104532</t>
  </si>
  <si>
    <t>Mackenzie Global Dividend ETF</t>
  </si>
  <si>
    <t>000104129</t>
  </si>
  <si>
    <t>Mackenzie Global Dividend Fund</t>
  </si>
  <si>
    <t>000025385</t>
  </si>
  <si>
    <t>Mackenzie Global Energy Opportunities Long/Short Fund</t>
  </si>
  <si>
    <t>000047252</t>
  </si>
  <si>
    <t>Mackenzie Global Equity ETF</t>
  </si>
  <si>
    <t>000105005</t>
  </si>
  <si>
    <t>Mackenzie Global Equity Fund</t>
  </si>
  <si>
    <t>000010844</t>
  </si>
  <si>
    <t xml:space="preserve">Mackenzie Global Equity Income Fund </t>
  </si>
  <si>
    <t>000036445</t>
  </si>
  <si>
    <t>Mackenzie Global Fixed Income Allocation ETF</t>
  </si>
  <si>
    <t>000050047</t>
  </si>
  <si>
    <t>Mackenzie Global Green Bond Fund</t>
  </si>
  <si>
    <t>000053014</t>
  </si>
  <si>
    <t>Mackenzie Global Growth Class</t>
  </si>
  <si>
    <t>000015601</t>
  </si>
  <si>
    <t>Mackenzie Global High Yield Fixed Income ETF</t>
  </si>
  <si>
    <t>000042279</t>
  </si>
  <si>
    <t xml:space="preserve">Mackenzie Global Inflation-Linked Fund </t>
  </si>
  <si>
    <t>000040719</t>
  </si>
  <si>
    <t>Mackenzie Global Infrastructure Index ETF</t>
  </si>
  <si>
    <t>000050043</t>
  </si>
  <si>
    <t xml:space="preserve">Mackenzie Global Long/Short Equity Alpha Fund </t>
  </si>
  <si>
    <t>000046508</t>
  </si>
  <si>
    <t>Mackenzie Global Low Volatility Equity Fund</t>
  </si>
  <si>
    <t>000049903</t>
  </si>
  <si>
    <t>Mackenzie Global Low Volatility Fund</t>
  </si>
  <si>
    <t>000038519</t>
  </si>
  <si>
    <t>Mackenzie Global Macro Fund</t>
  </si>
  <si>
    <t>000046509</t>
  </si>
  <si>
    <t>Mackenzie Global Resource Class</t>
  </si>
  <si>
    <t>000015307</t>
  </si>
  <si>
    <t>Mackenzie Global Resource Fund</t>
  </si>
  <si>
    <t>000001018</t>
  </si>
  <si>
    <t>Mackenzie Global Resource Fund II</t>
  </si>
  <si>
    <t>000052445</t>
  </si>
  <si>
    <t>Mackenzie Global Small-Mid Cap Equity Class</t>
  </si>
  <si>
    <t>000015286</t>
  </si>
  <si>
    <t>Mackenzie Global Small-Mid Cap Equity Fund</t>
  </si>
  <si>
    <t>000000995</t>
  </si>
  <si>
    <t>Mackenzie Global Small-Mid Cap Fund</t>
  </si>
  <si>
    <t>000048866</t>
  </si>
  <si>
    <t>Mackenzie Global Strategic Income Fund</t>
  </si>
  <si>
    <t>000024201</t>
  </si>
  <si>
    <t>Mackenzie Global Sustainable Balanced Fund</t>
  </si>
  <si>
    <t>000043209</t>
  </si>
  <si>
    <t>Mackenzie Global Sustainable Bond ETF</t>
  </si>
  <si>
    <t>000052519</t>
  </si>
  <si>
    <t>Mackenzie Global Sustainable Bond Fund</t>
  </si>
  <si>
    <t>000051336</t>
  </si>
  <si>
    <t>Mackenzie Global Sustainable Dividend Index ETF</t>
  </si>
  <si>
    <t>000050044</t>
  </si>
  <si>
    <t>Mackenzie Global Sustainable High Yield Bond Fund</t>
  </si>
  <si>
    <t>000055425</t>
  </si>
  <si>
    <t>Mackenzie Global Tactical Bond Fund</t>
  </si>
  <si>
    <t>000035565</t>
  </si>
  <si>
    <t xml:space="preserve">Mackenzie Global Tactical Investment Grade Bond Fund </t>
  </si>
  <si>
    <t>000037028</t>
  </si>
  <si>
    <t>Mackenzie Global Women's Leadership ETF</t>
  </si>
  <si>
    <t>000043399</t>
  </si>
  <si>
    <t>Mackenzie Global Women's Leadership Fund</t>
  </si>
  <si>
    <t>000043208</t>
  </si>
  <si>
    <t>Mackenzie Gold Bullion Class</t>
  </si>
  <si>
    <t>000029016</t>
  </si>
  <si>
    <t>Mackenzie Gold Bullion Fund</t>
  </si>
  <si>
    <t>000052446</t>
  </si>
  <si>
    <t>Mackenzie GPS Allocation Fund</t>
  </si>
  <si>
    <t>000024341</t>
  </si>
  <si>
    <t>Mackenzie Greenchip Global Environmental All Cap Fund</t>
  </si>
  <si>
    <t>000045713</t>
  </si>
  <si>
    <t>Mackenzie Greenchip Global Environmental Balanced Fund</t>
  </si>
  <si>
    <t>000051335</t>
  </si>
  <si>
    <t>Mackenzie Greenchip Global Environmental Equity Fund</t>
  </si>
  <si>
    <t>000053015</t>
  </si>
  <si>
    <t>Mackenzie Growth Allocation ETF</t>
  </si>
  <si>
    <t>000050050</t>
  </si>
  <si>
    <t>Mackenzie Growth ETF Portfolio</t>
  </si>
  <si>
    <t>000043737</t>
  </si>
  <si>
    <t>Mackenzie Growth Fund</t>
  </si>
  <si>
    <t>000001008</t>
  </si>
  <si>
    <t>Mackenzie High Quality Floating Rate Fund</t>
  </si>
  <si>
    <t>000104531</t>
  </si>
  <si>
    <t>Mackenzie Income Fund</t>
  </si>
  <si>
    <t>000001010</t>
  </si>
  <si>
    <t>Mackenzie Inflation-Focused Fund</t>
  </si>
  <si>
    <t>000055075</t>
  </si>
  <si>
    <t>Mackenzie International Dividend Fund</t>
  </si>
  <si>
    <t>000040720</t>
  </si>
  <si>
    <t>Mackenzie International Equity ETF</t>
  </si>
  <si>
    <t>000105004</t>
  </si>
  <si>
    <t>Mackenzie International Equity Index ETF</t>
  </si>
  <si>
    <t>000043808</t>
  </si>
  <si>
    <t>Mackenzie International Equity Index ETF (CAD-Hedged)</t>
  </si>
  <si>
    <t>000043809</t>
  </si>
  <si>
    <t>Mackenzie International Quantitative Large Cap Fund</t>
  </si>
  <si>
    <t>000047746</t>
  </si>
  <si>
    <t>Mackenzie International Quantitative Small Cap Fund</t>
  </si>
  <si>
    <t>000047747</t>
  </si>
  <si>
    <t>Mackenzie Investment Grade Floating Rate Fund</t>
  </si>
  <si>
    <t>000035566</t>
  </si>
  <si>
    <t xml:space="preserve">Mackenzie Ivy All-Canadian Class </t>
  </si>
  <si>
    <t>000015284</t>
  </si>
  <si>
    <t>Mackenzie Ivy American Class</t>
  </si>
  <si>
    <t>000027624</t>
  </si>
  <si>
    <t xml:space="preserve">Mackenzie Ivy Canadian Balanced Class </t>
  </si>
  <si>
    <t>000039456</t>
  </si>
  <si>
    <t>Mackenzie Ivy Canadian Balanced Fund</t>
  </si>
  <si>
    <t>000000998</t>
  </si>
  <si>
    <t>Mackenzie Ivy Canadian Balanced Fund II</t>
  </si>
  <si>
    <t>000052426</t>
  </si>
  <si>
    <t>Mackenzie Ivy Canadian Fund</t>
  </si>
  <si>
    <t>000000994</t>
  </si>
  <si>
    <t xml:space="preserve">Mackenzie Ivy European Class </t>
  </si>
  <si>
    <t>000018470</t>
  </si>
  <si>
    <t>Mackenzie Ivy European Fund</t>
  </si>
  <si>
    <t>000052440</t>
  </si>
  <si>
    <t>000000529</t>
  </si>
  <si>
    <t>000001016</t>
  </si>
  <si>
    <t>Mackenzie Ivy Foreign Equity Class</t>
  </si>
  <si>
    <t>000033502</t>
  </si>
  <si>
    <t>000015287</t>
  </si>
  <si>
    <t>Mackenzie Ivy Foreign Equity Currency Neutral Class</t>
  </si>
  <si>
    <t>000033503</t>
  </si>
  <si>
    <t>Mackenzie Ivy Foreign Equity Currency Neutral Fund</t>
  </si>
  <si>
    <t>000052443</t>
  </si>
  <si>
    <t>Mackenzie Ivy Foreign Equity Fund</t>
  </si>
  <si>
    <t>000000997</t>
  </si>
  <si>
    <t>Mackenzie Ivy Foreign Equity Fund II</t>
  </si>
  <si>
    <t>000052442</t>
  </si>
  <si>
    <t xml:space="preserve">Mackenzie Ivy Global Balanced Class </t>
  </si>
  <si>
    <t>000039457</t>
  </si>
  <si>
    <t>Mackenzie Ivy Global Balanced Fund</t>
  </si>
  <si>
    <t>000001025</t>
  </si>
  <si>
    <t xml:space="preserve">Mackenzie Ivy Global Balanced Fund II	</t>
  </si>
  <si>
    <t>000052427</t>
  </si>
  <si>
    <t>Mackenzie Ivy Global Equity ETF</t>
  </si>
  <si>
    <t>000043362</t>
  </si>
  <si>
    <t>Mackenzie Ivy International Class</t>
  </si>
  <si>
    <t>000015316</t>
  </si>
  <si>
    <t>Mackenzie Ivy International Equity Fund</t>
  </si>
  <si>
    <t>000038526</t>
  </si>
  <si>
    <t>Mackenzie Ivy International Fund</t>
  </si>
  <si>
    <t>000001028</t>
  </si>
  <si>
    <t>Mackenzie Ivy International Fund II</t>
  </si>
  <si>
    <t>000052444</t>
  </si>
  <si>
    <t>Mackenzie Ivy RSP Foreign Equity Fund</t>
  </si>
  <si>
    <t>000011831</t>
  </si>
  <si>
    <t>Mackenzie Ivy RSP Global Balanced Fund</t>
  </si>
  <si>
    <t>000016418</t>
  </si>
  <si>
    <t>MacKenzie Master Limited Partnership</t>
  </si>
  <si>
    <t>000001731</t>
  </si>
  <si>
    <t>Mackenzie Maximum Diversification All World Developed ex North America Index ETF</t>
  </si>
  <si>
    <t>000038533</t>
  </si>
  <si>
    <t>Mackenzie Maximum Diversification All World Developed ex North America Index Fund</t>
  </si>
  <si>
    <t>000038524</t>
  </si>
  <si>
    <t>Mackenzie Maximum Diversification All World Developed Index ETF</t>
  </si>
  <si>
    <t>000038531</t>
  </si>
  <si>
    <t>Mackenzie Maximum Diversification All World Developed Index Fund</t>
  </si>
  <si>
    <t>000038523</t>
  </si>
  <si>
    <t>Mackenzie Maximum Diversification Canada Index Class</t>
  </si>
  <si>
    <t>000038520</t>
  </si>
  <si>
    <t xml:space="preserve">Mackenzie Maximum Diversification Canada Index ETF  </t>
  </si>
  <si>
    <t>000038528</t>
  </si>
  <si>
    <t>Mackenzie Maximum Diversification Canada Index Fund</t>
  </si>
  <si>
    <t>000052453</t>
  </si>
  <si>
    <t>Mackenzie Maximum Diversification Developed Europe Index ETF</t>
  </si>
  <si>
    <t>000038530</t>
  </si>
  <si>
    <t>Mackenzie Maximum Diversification Developed Europe Index Fund</t>
  </si>
  <si>
    <t>000038522</t>
  </si>
  <si>
    <t>Mackenzie Maximum Diversification Emerging Markets Index ETF</t>
  </si>
  <si>
    <t>000038532</t>
  </si>
  <si>
    <t>Mackenzie Maximum Diversification Emerging Markets Index Fund</t>
  </si>
  <si>
    <t>000038521</t>
  </si>
  <si>
    <t>Mackenzie Maximum Diversification US Index ETF</t>
  </si>
  <si>
    <t>000038529</t>
  </si>
  <si>
    <t>Mackenzie Maximum Diversification US Index Fund</t>
  </si>
  <si>
    <t>000038525</t>
  </si>
  <si>
    <t xml:space="preserve">Mackenzie Maxxum All-Canadian Dividend Class </t>
  </si>
  <si>
    <t>000028923</t>
  </si>
  <si>
    <t>Mackenzie Maxxum All-Canadian Equity Class</t>
  </si>
  <si>
    <t>000019900</t>
  </si>
  <si>
    <t>Mackenzie Maxxum Monthly Income Fund</t>
  </si>
  <si>
    <t>000001012</t>
  </si>
  <si>
    <t>Mackenzie Moderate Growth ETF Portfolio</t>
  </si>
  <si>
    <t>000043738</t>
  </si>
  <si>
    <t xml:space="preserve">Mackenzie Monthly Income Balanced Portfolio </t>
  </si>
  <si>
    <t>000036446</t>
  </si>
  <si>
    <t xml:space="preserve">Mackenzie Monthly Income Conservative Portfolio </t>
  </si>
  <si>
    <t>000036447</t>
  </si>
  <si>
    <t>Mackenzie Monthly Income Growth Portfolio</t>
  </si>
  <si>
    <t>000053017</t>
  </si>
  <si>
    <t>Mackenzie Multi-Strategy Absolute Return Fund</t>
  </si>
  <si>
    <t>000044780</t>
  </si>
  <si>
    <t>Mackenzie North American Corporate Bond Class</t>
  </si>
  <si>
    <t>000028406</t>
  </si>
  <si>
    <t>Mackenzie North American Corporate Bond Fund</t>
  </si>
  <si>
    <t>000028408</t>
  </si>
  <si>
    <t>Mackenzie Northleaf Private Credit Interval Fund</t>
  </si>
  <si>
    <t>000054191</t>
  </si>
  <si>
    <t xml:space="preserve">Mackenzie Portfolio Completion ETF </t>
  </si>
  <si>
    <t>000043361</t>
  </si>
  <si>
    <t>Mackenzie Precious Metals Class</t>
  </si>
  <si>
    <t>000015294</t>
  </si>
  <si>
    <t>Mackenzie Precious Metals Fund</t>
  </si>
  <si>
    <t>000052447</t>
  </si>
  <si>
    <t xml:space="preserve">Mackenzie Private Canadian Focused Equity Pool </t>
  </si>
  <si>
    <t>000037668</t>
  </si>
  <si>
    <t>Mackenzie Private Canadian Focused Equity Pool Class</t>
  </si>
  <si>
    <t>000037667</t>
  </si>
  <si>
    <t>Mackenzie Private Canadian Money Market Pool</t>
  </si>
  <si>
    <t>000037676</t>
  </si>
  <si>
    <t>Mackenzie Private Equity Replication Fund</t>
  </si>
  <si>
    <t>000050335</t>
  </si>
  <si>
    <t>Mackenzie Private Global Conservative Income Balanced Pool</t>
  </si>
  <si>
    <t>000037671</t>
  </si>
  <si>
    <t>Mackenzie Private Global Equity Pool</t>
  </si>
  <si>
    <t>000037673</t>
  </si>
  <si>
    <t>Mackenzie Private Global Equity Pool Class</t>
  </si>
  <si>
    <t>000037672</t>
  </si>
  <si>
    <t>Mackenzie Private Global Fixed Income Pool</t>
  </si>
  <si>
    <t>000037674</t>
  </si>
  <si>
    <t>Mackenzie Private Global Income Balanced Pool</t>
  </si>
  <si>
    <t>000037675</t>
  </si>
  <si>
    <t>Mackenzie Private Income Balanced Pool</t>
  </si>
  <si>
    <t>000037670</t>
  </si>
  <si>
    <t xml:space="preserve">Mackenzie Private Income Balanced Pool Class </t>
  </si>
  <si>
    <t>000037669</t>
  </si>
  <si>
    <t xml:space="preserve">Mackenzie Private US Equity Pool </t>
  </si>
  <si>
    <t>000037678</t>
  </si>
  <si>
    <t>Mackenzie Private US Equity Pool Class</t>
  </si>
  <si>
    <t>000037677</t>
  </si>
  <si>
    <t>Mackenzie Putnam Global Equity Fund</t>
  </si>
  <si>
    <t>000017260</t>
  </si>
  <si>
    <t>Mackenzie Real Return Bond Fund</t>
  </si>
  <si>
    <t>000019055</t>
  </si>
  <si>
    <t xml:space="preserve">Mackenzie Saxon Bond Fund </t>
  </si>
  <si>
    <t>000021013</t>
  </si>
  <si>
    <t>Mackenzie Saxon Explorer Class</t>
  </si>
  <si>
    <t>000015314</t>
  </si>
  <si>
    <t xml:space="preserve">Mackenzie Saxon Global Small Cap Fund </t>
  </si>
  <si>
    <t>000026112</t>
  </si>
  <si>
    <t xml:space="preserve">Mackenzie Saxon High Income Fund </t>
  </si>
  <si>
    <t>000009181</t>
  </si>
  <si>
    <t xml:space="preserve">Mackenzie Saxon Microcap Fund </t>
  </si>
  <si>
    <t>000026113</t>
  </si>
  <si>
    <t xml:space="preserve">Mackenzie Saxon Money Market Fund </t>
  </si>
  <si>
    <t>000021014</t>
  </si>
  <si>
    <t xml:space="preserve">Mackenzie Saxon U.S. Equity Fund </t>
  </si>
  <si>
    <t>000021471</t>
  </si>
  <si>
    <t xml:space="preserve">Mackenzie Saxon U.S. Small Cap Fund </t>
  </si>
  <si>
    <t>000026111</t>
  </si>
  <si>
    <t>Mackenzie Select Managers RSP Far East Fund</t>
  </si>
  <si>
    <t>000013965</t>
  </si>
  <si>
    <t>Mackenzie Select Managers RSP Fund</t>
  </si>
  <si>
    <t>000011832</t>
  </si>
  <si>
    <t>Mackenzie Select Managers RSP International Fund</t>
  </si>
  <si>
    <t>000013966</t>
  </si>
  <si>
    <t>Mackenzie Select Managers RSP Japan Fund</t>
  </si>
  <si>
    <t>000013967</t>
  </si>
  <si>
    <t>Mackenzie Select Managers RSP USA Fund</t>
  </si>
  <si>
    <t>000013968</t>
  </si>
  <si>
    <t>Mackenzie Sentinel Canada Equity Fund Limited</t>
  </si>
  <si>
    <t>000004046</t>
  </si>
  <si>
    <t>Mackenzie Sentinel Canadian Money Market Fund</t>
  </si>
  <si>
    <t>000027187</t>
  </si>
  <si>
    <t>Mackenzie Sentinel Canadian Short-Term Yield Corporate Class</t>
  </si>
  <si>
    <t>000027186</t>
  </si>
  <si>
    <t>Mackenzie Sentinel Cash Management Fund</t>
  </si>
  <si>
    <t>000001004</t>
  </si>
  <si>
    <t>Mackenzie Sentinel Global Fund</t>
  </si>
  <si>
    <t>000004048</t>
  </si>
  <si>
    <t>Mackenzie Sentinel High Income Fund</t>
  </si>
  <si>
    <t>000019056</t>
  </si>
  <si>
    <t xml:space="preserve">Mackenzie Sentinel Managed Return Class </t>
  </si>
  <si>
    <t>000017207</t>
  </si>
  <si>
    <t>Mackenzie Sentinel Short-Term Bond Fund</t>
  </si>
  <si>
    <t>000000533</t>
  </si>
  <si>
    <t>Mackenzie Sentinel Short-Term Government Bond Fund</t>
  </si>
  <si>
    <t>000028405</t>
  </si>
  <si>
    <t>Mackenzie Sentinel Tactical Global Bond Fund</t>
  </si>
  <si>
    <t>000001032</t>
  </si>
  <si>
    <t xml:space="preserve">Mackenzie Sentinel U.S. Managed Yield Class </t>
  </si>
  <si>
    <t>000015288</t>
  </si>
  <si>
    <t>Mackenzie Sentinel U.S. Money Market Fund</t>
  </si>
  <si>
    <t>000027189</t>
  </si>
  <si>
    <t>Mackenzie Sentinel U.S. Short-Term Yield Class</t>
  </si>
  <si>
    <t>000027622</t>
  </si>
  <si>
    <t>Mackenzie Sentinel U.S. Short-Term Yield Corporate Class</t>
  </si>
  <si>
    <t>000027188</t>
  </si>
  <si>
    <t>Mackenzie Shariah Global Equity Fund</t>
  </si>
  <si>
    <t>000102068</t>
  </si>
  <si>
    <t xml:space="preserve">Mackenzie Sovereign Bond Fund </t>
  </si>
  <si>
    <t>000036448</t>
  </si>
  <si>
    <t xml:space="preserve">Mackenzie Strategic Bond Fund </t>
  </si>
  <si>
    <t>000034363</t>
  </si>
  <si>
    <t>Mackenzie Strategic Income Class</t>
  </si>
  <si>
    <t>000028924</t>
  </si>
  <si>
    <t>Mackenzie Strategic Income Fund</t>
  </si>
  <si>
    <t>000022849</t>
  </si>
  <si>
    <t>Mackenzie Strategic Income Fund II</t>
  </si>
  <si>
    <t>000052428</t>
  </si>
  <si>
    <t>Mackenzie Tax-Managed Global Equity Fund</t>
  </si>
  <si>
    <t>000052273</t>
  </si>
  <si>
    <t>Mackenzie U.S. Aggregate Bond Index ETF (CAD-Hedged)</t>
  </si>
  <si>
    <t>000050046</t>
  </si>
  <si>
    <t>Mackenzie U.S. Money Market Fund</t>
  </si>
  <si>
    <t>000001024</t>
  </si>
  <si>
    <t xml:space="preserve">Mackenzie Unconstrained Bond ETF </t>
  </si>
  <si>
    <t>000038239</t>
  </si>
  <si>
    <t xml:space="preserve">Mackenzie Unconstrained Fixed Income Fund </t>
  </si>
  <si>
    <t>000036193</t>
  </si>
  <si>
    <t>Mackenzie Universal Africa &amp; Middle East Class</t>
  </si>
  <si>
    <t>000027368</t>
  </si>
  <si>
    <t>Mackenzie Universal All-Canadian Growth Class</t>
  </si>
  <si>
    <t>000015289</t>
  </si>
  <si>
    <t>Mackenzie Universal American Growth Class</t>
  </si>
  <si>
    <t>000018449</t>
  </si>
  <si>
    <t>Mackenzie Universal American Growth Fund</t>
  </si>
  <si>
    <t>000000528</t>
  </si>
  <si>
    <t>Mackenzie Universal Americas Fund</t>
  </si>
  <si>
    <t>000001015</t>
  </si>
  <si>
    <t>Mackenzie Universal Canadian Resource Class</t>
  </si>
  <si>
    <t>000023285</t>
  </si>
  <si>
    <t>Mackenzie Universal Canadian Shield Fund</t>
  </si>
  <si>
    <t>000031326</t>
  </si>
  <si>
    <t>Mackenzie Universal Canadian Tactical Fund</t>
  </si>
  <si>
    <t>000020051</t>
  </si>
  <si>
    <t>Mackenzie Universal Canadian Value Class</t>
  </si>
  <si>
    <t>000015283</t>
  </si>
  <si>
    <t>Mackenzie Universal Canadian Value Fund</t>
  </si>
  <si>
    <t>000001009</t>
  </si>
  <si>
    <t>Mackenzie Universal Communications Capital Class</t>
  </si>
  <si>
    <t>000015291</t>
  </si>
  <si>
    <t>Mackenzie Universal Communications Fund</t>
  </si>
  <si>
    <t>000013699</t>
  </si>
  <si>
    <t>Mackenzie Universal Diversified Equity Capital Class</t>
  </si>
  <si>
    <t>000015309</t>
  </si>
  <si>
    <t xml:space="preserve">Mackenzie Universal European Opportunities Class </t>
  </si>
  <si>
    <t>000015313</t>
  </si>
  <si>
    <t>Mackenzie Universal Far East Fund</t>
  </si>
  <si>
    <t>000001019</t>
  </si>
  <si>
    <t>Mackenzie Universal Financial Services Fund</t>
  </si>
  <si>
    <t>000013697</t>
  </si>
  <si>
    <t>Mackenzie Universal Future Fund</t>
  </si>
  <si>
    <t>000001007</t>
  </si>
  <si>
    <t>Mackenzie Universal Global Ethics Fund</t>
  </si>
  <si>
    <t>000013546</t>
  </si>
  <si>
    <t>Mackenzie Universal Global Future Fund: IG Series Units</t>
  </si>
  <si>
    <t>000014601</t>
  </si>
  <si>
    <t>Mackenzie Universal Global Growth Fund</t>
  </si>
  <si>
    <t>000003515</t>
  </si>
  <si>
    <t xml:space="preserve">Mackenzie Universal Global Property Income Fund </t>
  </si>
  <si>
    <t>000025384</t>
  </si>
  <si>
    <t>Mackenzie Universal Growth Trends Class</t>
  </si>
  <si>
    <t>000016417</t>
  </si>
  <si>
    <t xml:space="preserve">Mackenzie Universal Health Sciences Class </t>
  </si>
  <si>
    <t>000015293</t>
  </si>
  <si>
    <t>Mackenzie Universal Health Sciences Fund</t>
  </si>
  <si>
    <t>000013547</t>
  </si>
  <si>
    <t>Mackenzie Universal Internet Technologies Fund</t>
  </si>
  <si>
    <t>000013698</t>
  </si>
  <si>
    <t>Mackenzie Universal Japan Fund</t>
  </si>
  <si>
    <t>000001021</t>
  </si>
  <si>
    <t>Mackenzie Universal Precious Metals Fund</t>
  </si>
  <si>
    <t>000001022</t>
  </si>
  <si>
    <t>Mackenzie Universal RSP Communications Fund</t>
  </si>
  <si>
    <t>000013754</t>
  </si>
  <si>
    <t>Mackenzie Universal RSP Emerging Technologies Fund</t>
  </si>
  <si>
    <t>000013752</t>
  </si>
  <si>
    <t>Mackenzie Universal RSP European Opportunities Fund</t>
  </si>
  <si>
    <t>000013075</t>
  </si>
  <si>
    <t>Mackenzie Universal RSP Financial Services Fund</t>
  </si>
  <si>
    <t>000013750</t>
  </si>
  <si>
    <t>Mackenzie Universal RSP Global Future Fund</t>
  </si>
  <si>
    <t>000013324</t>
  </si>
  <si>
    <t>Mackenzie Universal RSP Growth Trends Fund</t>
  </si>
  <si>
    <t>000016419</t>
  </si>
  <si>
    <t>Mackenzie Universal RSP Health Sciences Fund</t>
  </si>
  <si>
    <t>000013751</t>
  </si>
  <si>
    <t>Mackenzie Universal RSP International Stock Fund</t>
  </si>
  <si>
    <t>000013076</t>
  </si>
  <si>
    <t>Mackenzie Universal RSP Sustainable Opportunities Fund</t>
  </si>
  <si>
    <t>000013748</t>
  </si>
  <si>
    <t>Mackenzie Universal RSP U.S. Blue Chip Fund</t>
  </si>
  <si>
    <t>000014687</t>
  </si>
  <si>
    <t>Mackenzie Universal RSP U.S. Emerging Growth Fund</t>
  </si>
  <si>
    <t>000014688</t>
  </si>
  <si>
    <t>Mackenzie Universal RSP U.S. Growth Leaders Fund</t>
  </si>
  <si>
    <t>000013323</t>
  </si>
  <si>
    <t>Mackenzie Universal RSP World Science &amp; Technology Fund</t>
  </si>
  <si>
    <t>000013077</t>
  </si>
  <si>
    <t>Mackenzie Universal Select Managers Far East Capital Class</t>
  </si>
  <si>
    <t>000000530</t>
  </si>
  <si>
    <t xml:space="preserve">Mackenzie Universal Sustainable Opportunities Class </t>
  </si>
  <si>
    <t>000015315</t>
  </si>
  <si>
    <t xml:space="preserve">Mackenzie Universal Technology Class </t>
  </si>
  <si>
    <t>000015317</t>
  </si>
  <si>
    <t>Mackenzie Universal U.S. Blue Chip Fund</t>
  </si>
  <si>
    <t>000012515</t>
  </si>
  <si>
    <t>Mackenzie Universal U.S. Dividend Income Fund</t>
  </si>
  <si>
    <t>000023578</t>
  </si>
  <si>
    <t xml:space="preserve">Mackenzie Universal U.S. Emerging Growth Class </t>
  </si>
  <si>
    <t>000015299</t>
  </si>
  <si>
    <t>Mackenzie Universal U.S. Emerging Growth Fund</t>
  </si>
  <si>
    <t>000001023</t>
  </si>
  <si>
    <t xml:space="preserve">Mackenzie Universal U.S. Growth Leaders Class </t>
  </si>
  <si>
    <t>000019903</t>
  </si>
  <si>
    <t>Mackenzie Universal U.S. Growth Leaders Fund: IG Series Units</t>
  </si>
  <si>
    <t>000014600</t>
  </si>
  <si>
    <t>Mackenzie Universal World Balanced RRSP Fund</t>
  </si>
  <si>
    <t>000001026</t>
  </si>
  <si>
    <t>Mackenzie Universal World Emerging Growth Fund</t>
  </si>
  <si>
    <t>000001027</t>
  </si>
  <si>
    <t>Mackenzie Universal World High Yield Fund</t>
  </si>
  <si>
    <t>000008579</t>
  </si>
  <si>
    <t xml:space="preserve">Mackenzie Universal World Real Estate Class </t>
  </si>
  <si>
    <t>000015305</t>
  </si>
  <si>
    <t>Mackenzie Universal World Real Estate Fund</t>
  </si>
  <si>
    <t>000008580</t>
  </si>
  <si>
    <t>Mackenzie Universal World Resource Fund</t>
  </si>
  <si>
    <t>000011271</t>
  </si>
  <si>
    <t>Mackenzie Universal World Science &amp; Technology Class</t>
  </si>
  <si>
    <t>000015308</t>
  </si>
  <si>
    <t>Mackenzie Universal World Science and Technology Fund</t>
  </si>
  <si>
    <t>000001031</t>
  </si>
  <si>
    <t>Mackenzie Universal World Value Fund</t>
  </si>
  <si>
    <t>000008581</t>
  </si>
  <si>
    <t>Mackenzie US All Cap Growth Fund</t>
  </si>
  <si>
    <t>000003513</t>
  </si>
  <si>
    <t>Mackenzie US Core Equity Fund</t>
  </si>
  <si>
    <t>000049905</t>
  </si>
  <si>
    <t>Mackenzie US Dividend Fund</t>
  </si>
  <si>
    <t>000035567</t>
  </si>
  <si>
    <t>Mackenzie US Dividend Registered Fund</t>
  </si>
  <si>
    <t>000035568</t>
  </si>
  <si>
    <t>Mackenzie US Government Long Bond Index ETF</t>
  </si>
  <si>
    <t>000100831</t>
  </si>
  <si>
    <t>Mackenzie US Growth Class</t>
  </si>
  <si>
    <t>000015292</t>
  </si>
  <si>
    <t>Mackenzie US High Yield Bond Index ETF (CAD-Hedged)</t>
  </si>
  <si>
    <t>000043815</t>
  </si>
  <si>
    <t>Mackenzie US Investment Grade Corporate Bond Index ETF (CAD-Hedged)</t>
  </si>
  <si>
    <t>000043814</t>
  </si>
  <si>
    <t>Mackenzie US Large Cap Class</t>
  </si>
  <si>
    <t>000015298</t>
  </si>
  <si>
    <t>Mackenzie US Large Cap Equity Index ETF</t>
  </si>
  <si>
    <t>000043806</t>
  </si>
  <si>
    <t>Mackenzie US Large Cap Equity Index ETF (CAD-Hedged)</t>
  </si>
  <si>
    <t>000043807</t>
  </si>
  <si>
    <t>Mackenzie US Low Volatility ETF</t>
  </si>
  <si>
    <t>000104130</t>
  </si>
  <si>
    <t>Mackenzie US Low Volatility Fund</t>
  </si>
  <si>
    <t>000035569</t>
  </si>
  <si>
    <t>Mackenzie US Mid Cap Opportunities Currency Neutral Fund</t>
  </si>
  <si>
    <t>000050260</t>
  </si>
  <si>
    <t>Mackenzie US Mid Cap Opportunities Fund</t>
  </si>
  <si>
    <t>000048869</t>
  </si>
  <si>
    <t>Mackenzie US Quantitative Large Cap Fund</t>
  </si>
  <si>
    <t>000048867</t>
  </si>
  <si>
    <t>Mackenzie US Quantitative Small Cap Fund</t>
  </si>
  <si>
    <t>000048868</t>
  </si>
  <si>
    <t>Mackenzie US Small Cap Fund</t>
  </si>
  <si>
    <t>000044311</t>
  </si>
  <si>
    <t>000105568</t>
  </si>
  <si>
    <t>Mackenzie US Small-Mid Cap Growth Class</t>
  </si>
  <si>
    <t>000033504</t>
  </si>
  <si>
    <t>Mackenzie US Small-Mid Cap Growth Currency Neutral Class</t>
  </si>
  <si>
    <t>000033505</t>
  </si>
  <si>
    <t>Mackenzie US Small-Mid Cap Growth Currency Neutral Fund</t>
  </si>
  <si>
    <t>000052434</t>
  </si>
  <si>
    <t>Mackenzie US Small-Mid Cap Growth Fund</t>
  </si>
  <si>
    <t>000052433</t>
  </si>
  <si>
    <t xml:space="preserve">Mackenzie US Strategic Income Fund </t>
  </si>
  <si>
    <t>000042250</t>
  </si>
  <si>
    <t>Mackenzie US TIPS Index ETF (CAD-Hedged)</t>
  </si>
  <si>
    <t>000043813</t>
  </si>
  <si>
    <t xml:space="preserve">Mackenzie USD Convertible Securities Fund </t>
  </si>
  <si>
    <t>000037019</t>
  </si>
  <si>
    <t>Mackenzie USD Global Dividend Fund</t>
  </si>
  <si>
    <t>000056755</t>
  </si>
  <si>
    <t xml:space="preserve">Mackenzie USD Global Strategic Income Fund </t>
  </si>
  <si>
    <t>000037020</t>
  </si>
  <si>
    <t>Mackenzie USD Greenchip Global Environmental All Cap Fund</t>
  </si>
  <si>
    <t>000100054</t>
  </si>
  <si>
    <t xml:space="preserve">Mackenzie USD Ultra Short Duration Income Fund  </t>
  </si>
  <si>
    <t>000037026</t>
  </si>
  <si>
    <t>Mackenzie USD Unconstrained Fixed Income Fund</t>
  </si>
  <si>
    <t>000037023</t>
  </si>
  <si>
    <t>Mackenzie USD US Mid Cap Opportunities Fund</t>
  </si>
  <si>
    <t>000055076</t>
  </si>
  <si>
    <t>Mackenzie World Low Volatility ETF</t>
  </si>
  <si>
    <t>000101989</t>
  </si>
  <si>
    <t>Mackenzie World Low Volatility Fund</t>
  </si>
  <si>
    <t>000101985</t>
  </si>
  <si>
    <t>Macquarie Emerging Markets Infrastructure Income Fund</t>
  </si>
  <si>
    <t>000030877</t>
  </si>
  <si>
    <t>Macquarie NexGen Global Infrastructure Corporation</t>
  </si>
  <si>
    <t>000024870</t>
  </si>
  <si>
    <t>Maestral Asset Allocation Fund</t>
  </si>
  <si>
    <t>000014645</t>
  </si>
  <si>
    <t>Maestral Canadian Equity Fund</t>
  </si>
  <si>
    <t>000014646</t>
  </si>
  <si>
    <t>Maestral Global Equity RSP Fund</t>
  </si>
  <si>
    <t>000014650</t>
  </si>
  <si>
    <t>Maestral Health &amp; Biotechnology Fund</t>
  </si>
  <si>
    <t>000014652</t>
  </si>
  <si>
    <t>Maestral Small Cap Canadian Equity Fund</t>
  </si>
  <si>
    <t>000014647</t>
  </si>
  <si>
    <t>Maestral Technology &amp; Telecommunications Fund</t>
  </si>
  <si>
    <t>000014651</t>
  </si>
  <si>
    <t xml:space="preserve">Man AHL DP Limited </t>
  </si>
  <si>
    <t>000035081</t>
  </si>
  <si>
    <t>Managed Futures Fund</t>
  </si>
  <si>
    <t>000014191</t>
  </si>
  <si>
    <t>Managed Global Mandate</t>
  </si>
  <si>
    <t>000022698</t>
  </si>
  <si>
    <t xml:space="preserve">Manulife Advantage Fund </t>
  </si>
  <si>
    <t>000000537</t>
  </si>
  <si>
    <t xml:space="preserve">Manulife Advantage Fund II </t>
  </si>
  <si>
    <t>000000538</t>
  </si>
  <si>
    <t xml:space="preserve">Manulife Advantage II Class </t>
  </si>
  <si>
    <t>000015621</t>
  </si>
  <si>
    <t xml:space="preserve">Manulife AIM Canadian First Class </t>
  </si>
  <si>
    <t>000018488</t>
  </si>
  <si>
    <t>Manulife Alternative Opportunities Fund</t>
  </si>
  <si>
    <t>000104017</t>
  </si>
  <si>
    <t xml:space="preserve">Manulife American Advantage Fund </t>
  </si>
  <si>
    <t>000008231</t>
  </si>
  <si>
    <t xml:space="preserve">Manulife American Small to Mid Cap Fund </t>
  </si>
  <si>
    <t>000023117</t>
  </si>
  <si>
    <t>Manulife Asia Equity Class</t>
  </si>
  <si>
    <t>000031866</t>
  </si>
  <si>
    <t>Manulife Asia Total Return Bond Fund</t>
  </si>
  <si>
    <t>000031860</t>
  </si>
  <si>
    <t xml:space="preserve">Manulife Balanced Equity Private Pool  </t>
  </si>
  <si>
    <t>000033749</t>
  </si>
  <si>
    <t xml:space="preserve">Manulife Balanced Fund </t>
  </si>
  <si>
    <t>000008233</t>
  </si>
  <si>
    <t xml:space="preserve">Manulife Balanced Income Private Pool </t>
  </si>
  <si>
    <t>000033746</t>
  </si>
  <si>
    <t xml:space="preserve">Manulife Balanced Income Private Trust </t>
  </si>
  <si>
    <t>000034440</t>
  </si>
  <si>
    <t>Manulife Balanced Portfolio</t>
  </si>
  <si>
    <t>000042434</t>
  </si>
  <si>
    <t xml:space="preserve">Manulife Balanced Private Pool </t>
  </si>
  <si>
    <t>000033747</t>
  </si>
  <si>
    <t xml:space="preserve">Manulife Bond Fund </t>
  </si>
  <si>
    <t>000012201</t>
  </si>
  <si>
    <t>Manulife Canadian Balanced Fund</t>
  </si>
  <si>
    <t>000030189</t>
  </si>
  <si>
    <t>Manulife Canadian Balanced Growth Fund</t>
  </si>
  <si>
    <t>000028684</t>
  </si>
  <si>
    <t xml:space="preserve">Manulife Canadian Balanced Private Pool  </t>
  </si>
  <si>
    <t>000033750</t>
  </si>
  <si>
    <t xml:space="preserve">Manulife Canadian Bond Fund </t>
  </si>
  <si>
    <t>000026901</t>
  </si>
  <si>
    <t xml:space="preserve">Manulife Canadian Conservative Balanced Fund </t>
  </si>
  <si>
    <t>000034657</t>
  </si>
  <si>
    <t>Manulife Canadian Core Class</t>
  </si>
  <si>
    <t>000018490</t>
  </si>
  <si>
    <t>Manulife Canadian Core Fund</t>
  </si>
  <si>
    <t>000018216</t>
  </si>
  <si>
    <t xml:space="preserve">Manulife Canadian Corporate Bond Fund </t>
  </si>
  <si>
    <t>000013360</t>
  </si>
  <si>
    <t>Manulife Canadian Dividend Growth Class</t>
  </si>
  <si>
    <t>000029049</t>
  </si>
  <si>
    <t>Manulife Canadian Dividend Growth Fund</t>
  </si>
  <si>
    <t>000001356</t>
  </si>
  <si>
    <t>Manulife Canadian Equity Balanced Fund</t>
  </si>
  <si>
    <t>000032819</t>
  </si>
  <si>
    <t>Manulife Canadian Equity Class</t>
  </si>
  <si>
    <t>000031436</t>
  </si>
  <si>
    <t>000018491</t>
  </si>
  <si>
    <t xml:space="preserve">Manulife Canadian Equity Fund </t>
  </si>
  <si>
    <t>000002442</t>
  </si>
  <si>
    <t>Manulife Canadian Equity Index Fund</t>
  </si>
  <si>
    <t>000028238</t>
  </si>
  <si>
    <t xml:space="preserve">Manulife Canadian Equity Private Pool  </t>
  </si>
  <si>
    <t>000033742</t>
  </si>
  <si>
    <t>Manulife Canadian Equity Value Fund</t>
  </si>
  <si>
    <t>000027200</t>
  </si>
  <si>
    <t>Manulife Canadian Fixed Income Fund</t>
  </si>
  <si>
    <t>000027199</t>
  </si>
  <si>
    <t xml:space="preserve">Manulife Canadian Fixed Income Private Pool </t>
  </si>
  <si>
    <t>000033751</t>
  </si>
  <si>
    <t xml:space="preserve">Manulife Canadian Fixed Income Private Trust </t>
  </si>
  <si>
    <t>000033754</t>
  </si>
  <si>
    <t xml:space="preserve">Manulife Canadian Growth and Income Private Trust </t>
  </si>
  <si>
    <t>000037243</t>
  </si>
  <si>
    <t>Manulife Canadian Growth Fund</t>
  </si>
  <si>
    <t>000021778</t>
  </si>
  <si>
    <t>Manulife Canadian Growth Stock Fund</t>
  </si>
  <si>
    <t>000033250</t>
  </si>
  <si>
    <t xml:space="preserve">Manulife Canadian Investment Class </t>
  </si>
  <si>
    <t>000026902</t>
  </si>
  <si>
    <t>Manulife Canadian Investment Fund</t>
  </si>
  <si>
    <t>000031426</t>
  </si>
  <si>
    <t>Manulife Canadian Large Cap Growth Fund</t>
  </si>
  <si>
    <t>000027198</t>
  </si>
  <si>
    <t>Manulife Canadian Large Cap Value Class</t>
  </si>
  <si>
    <t>000018492</t>
  </si>
  <si>
    <t>Manulife Canadian Money Market Class</t>
  </si>
  <si>
    <t>000015636</t>
  </si>
  <si>
    <t>Manulife Canadian Money Market Fund</t>
  </si>
  <si>
    <t>000000541</t>
  </si>
  <si>
    <t>Manulife Canadian Opportunities Balanced Class</t>
  </si>
  <si>
    <t>000031433</t>
  </si>
  <si>
    <t>Manulife Canadian Opportunities Balanced Fund</t>
  </si>
  <si>
    <t>000031425</t>
  </si>
  <si>
    <t>Manulife Canadian Opportunities Class</t>
  </si>
  <si>
    <t>000030190</t>
  </si>
  <si>
    <t xml:space="preserve">Manulife Canadian Opportunities Fund </t>
  </si>
  <si>
    <t>000030191</t>
  </si>
  <si>
    <t xml:space="preserve">Manulife Canadian Stock Fund </t>
  </si>
  <si>
    <t>000018805</t>
  </si>
  <si>
    <t xml:space="preserve">Manulife Canadian Universe Bond Fund </t>
  </si>
  <si>
    <t>000021027</t>
  </si>
  <si>
    <t xml:space="preserve">Manulife Canadian Value Class </t>
  </si>
  <si>
    <t>000018489</t>
  </si>
  <si>
    <t>Manulife Canadian Value Fund</t>
  </si>
  <si>
    <t>000008512</t>
  </si>
  <si>
    <t xml:space="preserve">Manulife China Class </t>
  </si>
  <si>
    <t>000021028</t>
  </si>
  <si>
    <t>Manulife Climate Action Balanced Fund</t>
  </si>
  <si>
    <t>000055125</t>
  </si>
  <si>
    <t>Manulife Climate Action Bond Fund</t>
  </si>
  <si>
    <t>000055126</t>
  </si>
  <si>
    <t>Manulife Climate Action Class</t>
  </si>
  <si>
    <t>000051897</t>
  </si>
  <si>
    <t>Manulife Climate Action Fund</t>
  </si>
  <si>
    <t>000051896</t>
  </si>
  <si>
    <t>Manulife Conservative Income Fund</t>
  </si>
  <si>
    <t>000022175</t>
  </si>
  <si>
    <t>Manulife Conservative Portfolio</t>
  </si>
  <si>
    <t>000042433</t>
  </si>
  <si>
    <t>Manulife Core Balanced Fund</t>
  </si>
  <si>
    <t>000023969</t>
  </si>
  <si>
    <t>Manulife Core Plus Bond Fund</t>
  </si>
  <si>
    <t>000025094</t>
  </si>
  <si>
    <t>Manulife Corporate Bond Class</t>
  </si>
  <si>
    <t>000032824</t>
  </si>
  <si>
    <t xml:space="preserve">Manulife Corporate Bond Fund </t>
  </si>
  <si>
    <t>000019649</t>
  </si>
  <si>
    <t xml:space="preserve">Manulife Corporate Fixed Income Private Pool </t>
  </si>
  <si>
    <t>000033757</t>
  </si>
  <si>
    <t xml:space="preserve">Manulife Corporate Fixed Income Private Trust </t>
  </si>
  <si>
    <t>000033759</t>
  </si>
  <si>
    <t>Manulife Covered Call U.S. Equity Class</t>
  </si>
  <si>
    <t>000015623</t>
  </si>
  <si>
    <t xml:space="preserve">Manulife Covered Call U.S. Equity Fund </t>
  </si>
  <si>
    <t>000000542</t>
  </si>
  <si>
    <t>Manulife Diversified Alpha Portfolio</t>
  </si>
  <si>
    <t>000042872</t>
  </si>
  <si>
    <t xml:space="preserve">Manulife Diversified Canada Class </t>
  </si>
  <si>
    <t>000015626</t>
  </si>
  <si>
    <t xml:space="preserve">Manulife Diversified Canada Fund </t>
  </si>
  <si>
    <t>000000539</t>
  </si>
  <si>
    <t xml:space="preserve">Manulife Diversified Income Portfolio </t>
  </si>
  <si>
    <t>000022896</t>
  </si>
  <si>
    <t xml:space="preserve">Manulife Diversified Investment Fund </t>
  </si>
  <si>
    <t>000026903</t>
  </si>
  <si>
    <t>Manulife Diversified Strategies Fund</t>
  </si>
  <si>
    <t>000031870</t>
  </si>
  <si>
    <t>Manulife Dividend Income Class</t>
  </si>
  <si>
    <t>000032821</t>
  </si>
  <si>
    <t>Manulife Dividend Income Fund</t>
  </si>
  <si>
    <t>000032818</t>
  </si>
  <si>
    <t xml:space="preserve">Manulife Dividend Income Fund </t>
  </si>
  <si>
    <t>000020889</t>
  </si>
  <si>
    <t xml:space="preserve">Manulife Dividend Income Plus Class </t>
  </si>
  <si>
    <t>000015625</t>
  </si>
  <si>
    <t>Manulife Dividend Income Plus Fund</t>
  </si>
  <si>
    <t>000014373</t>
  </si>
  <si>
    <t xml:space="preserve">Manulife Dividend Income Private Pool  </t>
  </si>
  <si>
    <t>000033744</t>
  </si>
  <si>
    <t>Manulife Dollar-Cost Averaging Fund</t>
  </si>
  <si>
    <t>000027909</t>
  </si>
  <si>
    <t xml:space="preserve">Manulife EAFE Equity Fund </t>
  </si>
  <si>
    <t>000000543</t>
  </si>
  <si>
    <t>Manulife Emerging Markets Balanced Fund</t>
  </si>
  <si>
    <t>000031429</t>
  </si>
  <si>
    <t>Manulife Emerging Markets Class</t>
  </si>
  <si>
    <t>000035647</t>
  </si>
  <si>
    <t>Manulife Emerging Markets Debt Fund</t>
  </si>
  <si>
    <t>000031428</t>
  </si>
  <si>
    <t>Manulife Emerging Markets Equity Class</t>
  </si>
  <si>
    <t>000031438</t>
  </si>
  <si>
    <t>Manulife Emerging Markets Equity Fund</t>
  </si>
  <si>
    <t>000025633</t>
  </si>
  <si>
    <t>Manulife Emerging Markets Fund</t>
  </si>
  <si>
    <t>000035648</t>
  </si>
  <si>
    <t xml:space="preserve">Manulife European Opportunities Fund </t>
  </si>
  <si>
    <t>000025634</t>
  </si>
  <si>
    <t xml:space="preserve">Manulife F.I. Canadian Disciplined Equity Class </t>
  </si>
  <si>
    <t>000018496</t>
  </si>
  <si>
    <t>Manulife Floating Rate Income Class</t>
  </si>
  <si>
    <t>000031437</t>
  </si>
  <si>
    <t>Manulife Floating Rate Income Fund</t>
  </si>
  <si>
    <t>000030192</t>
  </si>
  <si>
    <t xml:space="preserve">Manulife Floating Rate Senior Loan Fund  </t>
  </si>
  <si>
    <t>000034384</t>
  </si>
  <si>
    <t xml:space="preserve">Manulife Fundamental Balanced Class </t>
  </si>
  <si>
    <t>000032822</t>
  </si>
  <si>
    <t>Manulife Fundamental Dividend Class</t>
  </si>
  <si>
    <t>000034561</t>
  </si>
  <si>
    <t xml:space="preserve">Manulife Fundamental Dividend Fund </t>
  </si>
  <si>
    <t>000025352</t>
  </si>
  <si>
    <t>Manulife Fundamental Equity Fund</t>
  </si>
  <si>
    <t>000019650</t>
  </si>
  <si>
    <t>Manulife Fundamental Income Class</t>
  </si>
  <si>
    <t>000029051</t>
  </si>
  <si>
    <t xml:space="preserve">Manulife Fundamental Income Fund </t>
  </si>
  <si>
    <t>000017742</t>
  </si>
  <si>
    <t xml:space="preserve">Manulife Global Advantage Fund </t>
  </si>
  <si>
    <t>000010432</t>
  </si>
  <si>
    <t>Manulife Global All Cap Focused Fund</t>
  </si>
  <si>
    <t>000024500</t>
  </si>
  <si>
    <t xml:space="preserve">Manulife Global Balanced Fund </t>
  </si>
  <si>
    <t>000034644</t>
  </si>
  <si>
    <t>000016512</t>
  </si>
  <si>
    <t xml:space="preserve">Manulife Global Balanced Private Trust  </t>
  </si>
  <si>
    <t>000034875</t>
  </si>
  <si>
    <t xml:space="preserve">Manulife Global Bond Fund </t>
  </si>
  <si>
    <t>000012203</t>
  </si>
  <si>
    <t>Manulife Global Core Class</t>
  </si>
  <si>
    <t>000018499</t>
  </si>
  <si>
    <t>Manulife Global Core Plus Bond Fund</t>
  </si>
  <si>
    <t>000047735</t>
  </si>
  <si>
    <t>Manulife Global Dividend Class</t>
  </si>
  <si>
    <t>000035855</t>
  </si>
  <si>
    <t>Manulife Global Dividend Fund</t>
  </si>
  <si>
    <t>000035856</t>
  </si>
  <si>
    <t xml:space="preserve">Manulife Global Dividend Fund </t>
  </si>
  <si>
    <t>000023968</t>
  </si>
  <si>
    <t xml:space="preserve">Manulife Global Dividend Growth Class </t>
  </si>
  <si>
    <t>000029050</t>
  </si>
  <si>
    <t xml:space="preserve">Manulife Global Dividend Growth Fund </t>
  </si>
  <si>
    <t>000020775</t>
  </si>
  <si>
    <t xml:space="preserve">Manulife Global Equity Class </t>
  </si>
  <si>
    <t>000028685</t>
  </si>
  <si>
    <t xml:space="preserve">Manulife Global Equity Private Pool  </t>
  </si>
  <si>
    <t>000033745</t>
  </si>
  <si>
    <t xml:space="preserve">Manulife Global Fixed Income Fund </t>
  </si>
  <si>
    <t>000023116</t>
  </si>
  <si>
    <t xml:space="preserve">Manulife Global Fixed Income Private Pool </t>
  </si>
  <si>
    <t>000033760</t>
  </si>
  <si>
    <t xml:space="preserve">Manulife Global Fixed Income Private Trust  </t>
  </si>
  <si>
    <t>000033761</t>
  </si>
  <si>
    <t>Manulife Global Focused Balanced Fund</t>
  </si>
  <si>
    <t>000031854</t>
  </si>
  <si>
    <t xml:space="preserve">Manulife Global Focused Class </t>
  </si>
  <si>
    <t>000021791</t>
  </si>
  <si>
    <t xml:space="preserve">Manulife Global Focused Fund </t>
  </si>
  <si>
    <t>000022183</t>
  </si>
  <si>
    <t>Manulife Global Franchise Class</t>
  </si>
  <si>
    <t>000029045</t>
  </si>
  <si>
    <t>Manulife Global Franchise Fund</t>
  </si>
  <si>
    <t>000018223</t>
  </si>
  <si>
    <t>Manulife Global Leaders Class</t>
  </si>
  <si>
    <t>000025635</t>
  </si>
  <si>
    <t>Manulife Global Listed Infrastructure Class</t>
  </si>
  <si>
    <t>000026585</t>
  </si>
  <si>
    <t>Manulife Global Listed Infrastructure Fund</t>
  </si>
  <si>
    <t>000026653</t>
  </si>
  <si>
    <t xml:space="preserve">Manulife Global Managed Volatility Portfolio </t>
  </si>
  <si>
    <t>000034646</t>
  </si>
  <si>
    <t>Manulife Global Monthly High Income Class</t>
  </si>
  <si>
    <t>000031865</t>
  </si>
  <si>
    <t>Manulife Global Monthly High Income Fund</t>
  </si>
  <si>
    <t>000031858</t>
  </si>
  <si>
    <t xml:space="preserve">Manulife Global Monthly Income Fund </t>
  </si>
  <si>
    <t>000025095</t>
  </si>
  <si>
    <t>Manulife Global Natural Resources Fund</t>
  </si>
  <si>
    <t>000025636</t>
  </si>
  <si>
    <t>Manulife Global Opportunities Balanced Class</t>
  </si>
  <si>
    <t>000031435</t>
  </si>
  <si>
    <t>Manulife Global Opportunities Balanced Fund</t>
  </si>
  <si>
    <t>000027197</t>
  </si>
  <si>
    <t>Manulife Global Opportunities Class</t>
  </si>
  <si>
    <t>000025098</t>
  </si>
  <si>
    <t>Manulife Global Opportunities Fund</t>
  </si>
  <si>
    <t>000031424</t>
  </si>
  <si>
    <t>Manulife Global Real Estate Fund</t>
  </si>
  <si>
    <t>000025096</t>
  </si>
  <si>
    <t xml:space="preserve">Manulife Global Real Estate Fund </t>
  </si>
  <si>
    <t>000026319</t>
  </si>
  <si>
    <t xml:space="preserve">Manulife Global Real Estate Unconstrained Class </t>
  </si>
  <si>
    <t>000026584</t>
  </si>
  <si>
    <t>Manulife Global Real Estate Unconstrained Fund</t>
  </si>
  <si>
    <t>000034939</t>
  </si>
  <si>
    <t>Manulife Global Small Cap Balanced Fund</t>
  </si>
  <si>
    <t>000031859</t>
  </si>
  <si>
    <t xml:space="preserve">Manulife Global Small Cap Fund </t>
  </si>
  <si>
    <t>000026904</t>
  </si>
  <si>
    <t xml:space="preserve">Manulife Global Strategic Balanced Yield Fund </t>
  </si>
  <si>
    <t>000035853</t>
  </si>
  <si>
    <t>Manulife Global Tactical Credit Fund</t>
  </si>
  <si>
    <t>000031526</t>
  </si>
  <si>
    <t>Manulife Global Tactical Fund</t>
  </si>
  <si>
    <t>000025637</t>
  </si>
  <si>
    <t xml:space="preserve">Manulife Global Thematic Opportunities Class </t>
  </si>
  <si>
    <t>000045852</t>
  </si>
  <si>
    <t xml:space="preserve">Manulife Global Thematic Opportunities Fund  </t>
  </si>
  <si>
    <t>000042890</t>
  </si>
  <si>
    <t>Manulife Global Unconstrained Bond Fund</t>
  </si>
  <si>
    <t>000034497</t>
  </si>
  <si>
    <t>Manulife Global Value Class</t>
  </si>
  <si>
    <t>000018501</t>
  </si>
  <si>
    <t xml:space="preserve">Manulife Global Wealth Management Fund </t>
  </si>
  <si>
    <t>000026321</t>
  </si>
  <si>
    <t xml:space="preserve">Manulife Growth &amp; Income Fund </t>
  </si>
  <si>
    <t>000014463</t>
  </si>
  <si>
    <t>Manulife Growth Opportunities Class</t>
  </si>
  <si>
    <t>000018493</t>
  </si>
  <si>
    <t xml:space="preserve">Manulife Growth Opportunities Fund </t>
  </si>
  <si>
    <t>000011062</t>
  </si>
  <si>
    <t xml:space="preserve">Manulife Growth Portfolio  </t>
  </si>
  <si>
    <t>000042435</t>
  </si>
  <si>
    <t>Manulife High Yield Bond Fund</t>
  </si>
  <si>
    <t>000031861</t>
  </si>
  <si>
    <t>Manulife Income Fund 2022</t>
  </si>
  <si>
    <t>000042858</t>
  </si>
  <si>
    <t>Manulife Income Fund 2027</t>
  </si>
  <si>
    <t>000042863</t>
  </si>
  <si>
    <t>Manulife Income Fund 2032</t>
  </si>
  <si>
    <t>000042864</t>
  </si>
  <si>
    <t>Manulife Income Fund 2037</t>
  </si>
  <si>
    <t>000042865</t>
  </si>
  <si>
    <t>Manulife Income Fund 2042</t>
  </si>
  <si>
    <t>000042866</t>
  </si>
  <si>
    <t>Manulife Income Fund 2047</t>
  </si>
  <si>
    <t>000042867</t>
  </si>
  <si>
    <t>Manulife Income Fund 2052</t>
  </si>
  <si>
    <t>000042868</t>
  </si>
  <si>
    <t>Manulife Income Fund 2057</t>
  </si>
  <si>
    <t>000042869</t>
  </si>
  <si>
    <t>Manulife Income Fund 2062</t>
  </si>
  <si>
    <t>000042870</t>
  </si>
  <si>
    <t>Manulife Income Fund 2067</t>
  </si>
  <si>
    <t>000042871</t>
  </si>
  <si>
    <t>Manulife International Equity Index Fund</t>
  </si>
  <si>
    <t>000028239</t>
  </si>
  <si>
    <t xml:space="preserve">Manulife International Equity Private Trust </t>
  </si>
  <si>
    <t>000038823</t>
  </si>
  <si>
    <t>Manulife International Large Cap Fund</t>
  </si>
  <si>
    <t>000025638</t>
  </si>
  <si>
    <t>000104009</t>
  </si>
  <si>
    <t>Manulife International Value Class</t>
  </si>
  <si>
    <t>000018503</t>
  </si>
  <si>
    <t>Manulife International Value Equity Class</t>
  </si>
  <si>
    <t>000031862</t>
  </si>
  <si>
    <t>Manulife International Value Equity Fund</t>
  </si>
  <si>
    <t>000031855</t>
  </si>
  <si>
    <t>Manulife Investment Savings Fund</t>
  </si>
  <si>
    <t>000028683</t>
  </si>
  <si>
    <t xml:space="preserve">Manulife Japan Class </t>
  </si>
  <si>
    <t>000018504</t>
  </si>
  <si>
    <t>Manulife Leaders Balanced Growth Class</t>
  </si>
  <si>
    <t>000031430</t>
  </si>
  <si>
    <t>Manulife Leaders Balanced Growth Portfolio</t>
  </si>
  <si>
    <t>000026655</t>
  </si>
  <si>
    <t>Manulife Leaders Balanced Income Class</t>
  </si>
  <si>
    <t>000031431</t>
  </si>
  <si>
    <t>Manulife Leaders Balanced Income Portfolio</t>
  </si>
  <si>
    <t>000026656</t>
  </si>
  <si>
    <t xml:space="preserve">Manulife Leaders Income Portfolio </t>
  </si>
  <si>
    <t>000026654</t>
  </si>
  <si>
    <t>Manulife Leaders Opportunities Class</t>
  </si>
  <si>
    <t>000031432</t>
  </si>
  <si>
    <t xml:space="preserve">Manulife Leaders Opportunities Portfolio  </t>
  </si>
  <si>
    <t>000026657</t>
  </si>
  <si>
    <t>Manulife Long Term Bond Fund</t>
  </si>
  <si>
    <t>000032299</t>
  </si>
  <si>
    <t xml:space="preserve">Manulife Moderate Portfolio </t>
  </si>
  <si>
    <t>000042436</t>
  </si>
  <si>
    <t>Manulife Money Fund</t>
  </si>
  <si>
    <t>000002048</t>
  </si>
  <si>
    <t xml:space="preserve">Manulife Money Market Fund </t>
  </si>
  <si>
    <t>000033763</t>
  </si>
  <si>
    <t xml:space="preserve">Manulife Monthly High Income Class </t>
  </si>
  <si>
    <t>000015635</t>
  </si>
  <si>
    <t xml:space="preserve">Manulife Monthly High Income Fund </t>
  </si>
  <si>
    <t>000008510</t>
  </si>
  <si>
    <t>Manulife Multifactor Canadian Large Cap Index ETF</t>
  </si>
  <si>
    <t>000041949</t>
  </si>
  <si>
    <t>Manulife Multifactor Canadian SMID Cap Index ETF</t>
  </si>
  <si>
    <t>000043455</t>
  </si>
  <si>
    <t>Manulife Multifactor Developed International Index ETF</t>
  </si>
  <si>
    <t>000041950</t>
  </si>
  <si>
    <t>Manulife Multifactor Emerging Markets Index ETF</t>
  </si>
  <si>
    <t>000045498</t>
  </si>
  <si>
    <t>Manulife Multifactor U.S. Large Cap Index ETF</t>
  </si>
  <si>
    <t>000041951</t>
  </si>
  <si>
    <t>Manulife Multifactor U.S. Mid Cap Index ETF</t>
  </si>
  <si>
    <t>000041952</t>
  </si>
  <si>
    <t>Manulife Multifactor U.S. Small Cap Index ETF</t>
  </si>
  <si>
    <t>000043456</t>
  </si>
  <si>
    <t>Manulife Portrait Aggressive Portfolio</t>
  </si>
  <si>
    <t>000020779</t>
  </si>
  <si>
    <t>Manulife Portrait Conservative Portfolio</t>
  </si>
  <si>
    <t>000020776</t>
  </si>
  <si>
    <t>Manulife Portrait Dividend Growth &amp; Income Portfolio</t>
  </si>
  <si>
    <t>000026955</t>
  </si>
  <si>
    <t>Manulife Portrait Dividend Growth &amp; Income Portfolio Class</t>
  </si>
  <si>
    <t>000029057</t>
  </si>
  <si>
    <t>Manulife Portrait Growth Portfolio</t>
  </si>
  <si>
    <t>000020778</t>
  </si>
  <si>
    <t>Manulife Portrait Growth Portfolio Class</t>
  </si>
  <si>
    <t>000029056</t>
  </si>
  <si>
    <t>Manulife Portrait Moderate Portfolio</t>
  </si>
  <si>
    <t>000020777</t>
  </si>
  <si>
    <t xml:space="preserve">Manulife Preferred Income Class  </t>
  </si>
  <si>
    <t>000034643</t>
  </si>
  <si>
    <t xml:space="preserve">Manulife Preferred Income Fund </t>
  </si>
  <si>
    <t>000028206</t>
  </si>
  <si>
    <t xml:space="preserve">Manulife Private Canadian Equity Portfolio </t>
  </si>
  <si>
    <t>000033277</t>
  </si>
  <si>
    <t>Manulife Private Canadian Fixed Income Portfolio</t>
  </si>
  <si>
    <t>000033278</t>
  </si>
  <si>
    <t xml:space="preserve">Manulife Private International Equity Portfolio </t>
  </si>
  <si>
    <t>000033279</t>
  </si>
  <si>
    <t xml:space="preserve">Manulife Private U.S. Equity Portfolio </t>
  </si>
  <si>
    <t>000033280</t>
  </si>
  <si>
    <t>Manulife Quantitative Fixed Income Fund 2022</t>
  </si>
  <si>
    <t>000042859</t>
  </si>
  <si>
    <t>Manulife Quantitative Fixed Income Fund 2027</t>
  </si>
  <si>
    <t>000042860</t>
  </si>
  <si>
    <t>Manulife Quantitative Fixed Income Fund 2032</t>
  </si>
  <si>
    <t>000042861</t>
  </si>
  <si>
    <t>Manulife Quantitative Fixed Income Fund 2037</t>
  </si>
  <si>
    <t>000042862</t>
  </si>
  <si>
    <t>Manulife Quantitative Fixed Income Fund 2042</t>
  </si>
  <si>
    <t>000042857</t>
  </si>
  <si>
    <t>Manulife Real Return Strategy Fund</t>
  </si>
  <si>
    <t>000025639</t>
  </si>
  <si>
    <t xml:space="preserve">Manulife Sector Rotation Fund </t>
  </si>
  <si>
    <t>000011063</t>
  </si>
  <si>
    <t>Manulife Short Term Bond Fund</t>
  </si>
  <si>
    <t>000030193</t>
  </si>
  <si>
    <t>Manulife Short Term Yield Class</t>
  </si>
  <si>
    <t>000018508</t>
  </si>
  <si>
    <t>Manulife Simplicity Aggressive Portfolio</t>
  </si>
  <si>
    <t>000021782</t>
  </si>
  <si>
    <t>Manulife Simplicity Balanced Portfolio</t>
  </si>
  <si>
    <t>000016565</t>
  </si>
  <si>
    <t>Manulife Simplicity Conservative Portfolio</t>
  </si>
  <si>
    <t>000021779</t>
  </si>
  <si>
    <t>Manulife Simplicity Global Balanced Portfolio</t>
  </si>
  <si>
    <t>000023971</t>
  </si>
  <si>
    <t>Manulife Simplicity Growth Portfolio</t>
  </si>
  <si>
    <t>000016566</t>
  </si>
  <si>
    <t>Manulife Simplicity Moderate Portfolio</t>
  </si>
  <si>
    <t>000021780</t>
  </si>
  <si>
    <t xml:space="preserve">Manulife Small Cap Value Fund </t>
  </si>
  <si>
    <t>000021026</t>
  </si>
  <si>
    <t>Manulife Smart Balanced Dividend ETF Bundle</t>
  </si>
  <si>
    <t>000053210</t>
  </si>
  <si>
    <t>Manulife Smart Core Bond ETF</t>
  </si>
  <si>
    <t>000050587</t>
  </si>
  <si>
    <t>Manulife Smart Corporate Bond ETF</t>
  </si>
  <si>
    <t>000050588</t>
  </si>
  <si>
    <t>Manulife Smart Defensive Equity ETF</t>
  </si>
  <si>
    <t>000053226</t>
  </si>
  <si>
    <t>Manulife Smart Dividend ETF</t>
  </si>
  <si>
    <t>000050589</t>
  </si>
  <si>
    <t>Manulife Smart Enhanced Yield ETF</t>
  </si>
  <si>
    <t>000104004</t>
  </si>
  <si>
    <t>Manulife Smart Global Bond ETF</t>
  </si>
  <si>
    <t>000056454</t>
  </si>
  <si>
    <t>Manulife Smart Global Dividend ETF Portfolio</t>
  </si>
  <si>
    <t>000056455</t>
  </si>
  <si>
    <t>Manulife Smart International Defensive Equity ETF</t>
  </si>
  <si>
    <t>000055665</t>
  </si>
  <si>
    <t>Manulife Smart International Dividend ETF</t>
  </si>
  <si>
    <t>000055666</t>
  </si>
  <si>
    <t>Manulife Smart Short-Term Bond ETF</t>
  </si>
  <si>
    <t>000050590</t>
  </si>
  <si>
    <t>Manulife Smart U.S. Defensive Equity ETF</t>
  </si>
  <si>
    <t>000053227</t>
  </si>
  <si>
    <t>Manulife Smart U.S. Dividend ETF</t>
  </si>
  <si>
    <t>000050591</t>
  </si>
  <si>
    <t>Manulife Smart U.S. Enhanced Yield ETF</t>
  </si>
  <si>
    <t>000104005</t>
  </si>
  <si>
    <t>Manulife Special Opportunities Class</t>
  </si>
  <si>
    <t>000031867</t>
  </si>
  <si>
    <t>Manulife Strategic Balanced Yield Class</t>
  </si>
  <si>
    <t>000032823</t>
  </si>
  <si>
    <t>Manulife Strategic Balanced Yield Fund</t>
  </si>
  <si>
    <t>000032820</t>
  </si>
  <si>
    <t xml:space="preserve">Manulife Strategic Dividend Bundle </t>
  </si>
  <si>
    <t>000037244</t>
  </si>
  <si>
    <t>Manulife Strategic Income Class</t>
  </si>
  <si>
    <t>000030194</t>
  </si>
  <si>
    <t xml:space="preserve">Manulife Strategic Income Fund </t>
  </si>
  <si>
    <t>000022895</t>
  </si>
  <si>
    <t>Manulife Strategic Income Plus Fund</t>
  </si>
  <si>
    <t>000103998</t>
  </si>
  <si>
    <t>Manulife Strategic Income Trust</t>
  </si>
  <si>
    <t>000031527</t>
  </si>
  <si>
    <t xml:space="preserve">Manulife Strategic Investment Grade Global Bond Fund  </t>
  </si>
  <si>
    <t>000036718</t>
  </si>
  <si>
    <t>Manulife Structured Bond Class</t>
  </si>
  <si>
    <t>000019864</t>
  </si>
  <si>
    <t xml:space="preserve">Manulife Tactical Income Fund </t>
  </si>
  <si>
    <t>000025353</t>
  </si>
  <si>
    <t xml:space="preserve">Manulife Tax-Managed Growth Fund </t>
  </si>
  <si>
    <t>000016567</t>
  </si>
  <si>
    <t xml:space="preserve">Manulife Total Global Equity Class </t>
  </si>
  <si>
    <t>000018506</t>
  </si>
  <si>
    <t xml:space="preserve">Manulife Total Yield Class </t>
  </si>
  <si>
    <t>000017316</t>
  </si>
  <si>
    <t>Manulife Trimark Global Class</t>
  </si>
  <si>
    <t>000018509</t>
  </si>
  <si>
    <t>Manulife U.S. All Cap Equity Class</t>
  </si>
  <si>
    <t>000031863</t>
  </si>
  <si>
    <t>Manulife U.S. All Cap Equity Fund</t>
  </si>
  <si>
    <t>000031856</t>
  </si>
  <si>
    <t xml:space="preserve">Manulife U.S. Balanced Private Trust </t>
  </si>
  <si>
    <t>000034441</t>
  </si>
  <si>
    <t xml:space="preserve">Manulife U.S. Balanced Value Private Trust  </t>
  </si>
  <si>
    <t>000036717</t>
  </si>
  <si>
    <t xml:space="preserve">Manulife U.S. Core Fund </t>
  </si>
  <si>
    <t>000002039</t>
  </si>
  <si>
    <t>Manulife U.S. Diversified Growth Fund</t>
  </si>
  <si>
    <t>000027201</t>
  </si>
  <si>
    <t>Manulife U.S. Dividend Income Class</t>
  </si>
  <si>
    <t>000035167</t>
  </si>
  <si>
    <t>Manulife U.S. Dividend Income Fund</t>
  </si>
  <si>
    <t>000025351</t>
  </si>
  <si>
    <t>Manulife U.S. Dividend Income Registered Fund</t>
  </si>
  <si>
    <t>000035162</t>
  </si>
  <si>
    <t xml:space="preserve">Manulife U.S. Dollar Floating Rate Income Fund </t>
  </si>
  <si>
    <t>000034647</t>
  </si>
  <si>
    <t>Manulife U.S. Dollar Strategic Balanced Yield Fund</t>
  </si>
  <si>
    <t>000035163</t>
  </si>
  <si>
    <t>Manulife U.S. Dollar Strategic Income Fund</t>
  </si>
  <si>
    <t>000036714</t>
  </si>
  <si>
    <t>Manulife U.S. Dollar U.S. All Cap Equity Fund</t>
  </si>
  <si>
    <t>000035164</t>
  </si>
  <si>
    <t>Manulife U.S. Dollar U.S. Dividend Income Fund</t>
  </si>
  <si>
    <t>000051898</t>
  </si>
  <si>
    <t>Manulife U.S. Dollar U.S. Equity Fund</t>
  </si>
  <si>
    <t>000051899</t>
  </si>
  <si>
    <t>Manulife U.S. Dollar U.S. Mid-Cap Equity Fund</t>
  </si>
  <si>
    <t>000054435</t>
  </si>
  <si>
    <t xml:space="preserve">Manulife U.S. Equity Fund </t>
  </si>
  <si>
    <t>000026906</t>
  </si>
  <si>
    <t>Manulife U.S. Equity Index Fund</t>
  </si>
  <si>
    <t>000028240</t>
  </si>
  <si>
    <t xml:space="preserve">Manulife U.S. Equity Private Pool  </t>
  </si>
  <si>
    <t>000033762</t>
  </si>
  <si>
    <t xml:space="preserve">Manulife U.S. Fixed Income Private Trust </t>
  </si>
  <si>
    <t>000034876</t>
  </si>
  <si>
    <t>Manulife U.S. Large Cap Equity Class</t>
  </si>
  <si>
    <t>000031864</t>
  </si>
  <si>
    <t>Manulife U.S. Large Cap Equity Fund</t>
  </si>
  <si>
    <t>000031857</t>
  </si>
  <si>
    <t>Manulife U.S. Large Cap Growth Class</t>
  </si>
  <si>
    <t>000018512</t>
  </si>
  <si>
    <t xml:space="preserve">Manulife U.S. Large Cap Value Class </t>
  </si>
  <si>
    <t>000018513</t>
  </si>
  <si>
    <t>Manulife U.S. Mid-Cap Equity Fund</t>
  </si>
  <si>
    <t>000054436</t>
  </si>
  <si>
    <t>Manulife U.S. Mid-Cap Fund</t>
  </si>
  <si>
    <t>000008511</t>
  </si>
  <si>
    <t xml:space="preserve">Manulife U.S. Mid-Cap Value Class </t>
  </si>
  <si>
    <t>000018514</t>
  </si>
  <si>
    <t>Manulife U.S. Money Market Fund</t>
  </si>
  <si>
    <t>000016514</t>
  </si>
  <si>
    <t>Manulife U.S. Monthly High Income Fund</t>
  </si>
  <si>
    <t>000035165</t>
  </si>
  <si>
    <t xml:space="preserve">Manulife U.S. Opportunities Fund </t>
  </si>
  <si>
    <t>000013020</t>
  </si>
  <si>
    <t>Manulife U.S. Regional Bank Trust</t>
  </si>
  <si>
    <t>000035932</t>
  </si>
  <si>
    <t>Manulife U.S. Small Cap Fund</t>
  </si>
  <si>
    <t>000025640</t>
  </si>
  <si>
    <t xml:space="preserve">Manulife U.S. Unconstrained Bond Fund </t>
  </si>
  <si>
    <t>000034498</t>
  </si>
  <si>
    <t xml:space="preserve">Manulife U.S. Value Fund </t>
  </si>
  <si>
    <t>000025097</t>
  </si>
  <si>
    <t>Manulife Unhedged U.S. Monthly High Income Fund</t>
  </si>
  <si>
    <t>000034560</t>
  </si>
  <si>
    <t>Manulife Value Class</t>
  </si>
  <si>
    <t>000015637</t>
  </si>
  <si>
    <t xml:space="preserve">Manulife World Investment Class </t>
  </si>
  <si>
    <t>000023970</t>
  </si>
  <si>
    <t>Manulife World Investment Fund</t>
  </si>
  <si>
    <t>000031427</t>
  </si>
  <si>
    <t>Manulife Yield Opportunities Class</t>
  </si>
  <si>
    <t>000029233</t>
  </si>
  <si>
    <t>Manulife Yield Opportunities Fund</t>
  </si>
  <si>
    <t>000029234</t>
  </si>
  <si>
    <t xml:space="preserve">Maple Leaf 2014-II Flow-Through Limited Partnership - National Class </t>
  </si>
  <si>
    <t>000036398</t>
  </si>
  <si>
    <t xml:space="preserve">Maple Leaf 2014-II Flow-Through Limited Partnership - Quebec Class </t>
  </si>
  <si>
    <t>000036400</t>
  </si>
  <si>
    <t>Maple Leaf Critical Minerals 2023-II Enhanced Flow-Through Limited Partnership - National Class</t>
  </si>
  <si>
    <t>000100925</t>
  </si>
  <si>
    <t>Maple Leaf Critical Minerals 2023-II Enhanced Flow-Through Limited Partnership – Québec Class</t>
  </si>
  <si>
    <t>000100968</t>
  </si>
  <si>
    <t>Maple Leaf Critical Minerals 2024-II Enhanced Flow-Through Limited Partnership - National Class</t>
  </si>
  <si>
    <t>000105532</t>
  </si>
  <si>
    <t>Maple Leaf Critical Minerals 2024-II Enhanced Flow-Through Limited Partnership - Quebec Class</t>
  </si>
  <si>
    <t>000105553</t>
  </si>
  <si>
    <t>Maple Leaf Income Class</t>
  </si>
  <si>
    <t>000030855</t>
  </si>
  <si>
    <t>Maple Leaf Resource Class</t>
  </si>
  <si>
    <t>000030856</t>
  </si>
  <si>
    <t>Maple Leaf Short Duration 2010 Flow-Through Limited Partnership</t>
  </si>
  <si>
    <t>000030489</t>
  </si>
  <si>
    <t>Maple Leaf Short Duration 2011 - II Flow-Through Limited Partnership - National Class</t>
  </si>
  <si>
    <t>000032209</t>
  </si>
  <si>
    <t>Maple Leaf Short Duration 2011 - II Flow-Through Limited Partnership - Québec Class</t>
  </si>
  <si>
    <t>000032210</t>
  </si>
  <si>
    <t>Maple Leaf Short Duration 2011 Flow-Through Limited Partnership</t>
  </si>
  <si>
    <t>000030905</t>
  </si>
  <si>
    <t>Maple Leaf Short Duration 2012 Flow-Through Limited Partnership - National Class</t>
  </si>
  <si>
    <t>000033019</t>
  </si>
  <si>
    <t xml:space="preserve">Maple Leaf Short Duration 2012 Flow-Through Limited Partnership - Quebec Class </t>
  </si>
  <si>
    <t>000033020</t>
  </si>
  <si>
    <t xml:space="preserve">Maple Leaf Short Duration 2013 Flow-Through Limited Partnership - National Class  </t>
  </si>
  <si>
    <t>000034012</t>
  </si>
  <si>
    <t xml:space="preserve">Maple Leaf Short Duration 2013 Flow-Through Limited Partnership - Quebec Class </t>
  </si>
  <si>
    <t>000034013</t>
  </si>
  <si>
    <t xml:space="preserve">Maple Leaf Short Duration 2014 Flow-Through Limited Partnership - National Class </t>
  </si>
  <si>
    <t>000035306</t>
  </si>
  <si>
    <t>Maple Leaf Short Duration 2014 Flow-Through Limited Partnership - Quebec Class</t>
  </si>
  <si>
    <t>000035307</t>
  </si>
  <si>
    <t>Maple Leaf Short Duration 2015 Flow-Through Limited Partnership - National Class</t>
  </si>
  <si>
    <t>000036677</t>
  </si>
  <si>
    <t xml:space="preserve">Maple Leaf Short Duration 2015 Flow-Through Limited Partnership - Quebec Class </t>
  </si>
  <si>
    <t>000036689</t>
  </si>
  <si>
    <t>Maple Leaf Short Duration 2015-II Flow-Through Limited Partnership - National Class</t>
  </si>
  <si>
    <t>000037517</t>
  </si>
  <si>
    <t xml:space="preserve">Maple Leaf Short Duration 2015-II Flow-Through Limited Partnership - Quebec Class </t>
  </si>
  <si>
    <t>000037518</t>
  </si>
  <si>
    <t xml:space="preserve">Maple Leaf Short Duration 2016 Flow-Through Limited Partnership - National Class </t>
  </si>
  <si>
    <t>000038028</t>
  </si>
  <si>
    <t>Maple Leaf Short Duration 2016 Flow-Through Limited Partnership - Quebec Class</t>
  </si>
  <si>
    <t>000038029</t>
  </si>
  <si>
    <t>Maple Leaf Short Duration 2016-II Flow-Through Limited Partnership - National Class</t>
  </si>
  <si>
    <t>000039602</t>
  </si>
  <si>
    <t>Maple Leaf Short Duration 2016-II Flow-Through Limited Partnership - Quebec Class</t>
  </si>
  <si>
    <t>000039603</t>
  </si>
  <si>
    <t>Maple Leaf Short Duration 2017 Flow-Through Limited Partnership - National Class</t>
  </si>
  <si>
    <t>000040489</t>
  </si>
  <si>
    <t>Maple Leaf Short Duration 2017 Flow-Through Limited Partnership - Quebec Class</t>
  </si>
  <si>
    <t>000040490</t>
  </si>
  <si>
    <t xml:space="preserve">Maple Leaf Short Duration 2017-II Flow-Through Limited Partnership - National Class </t>
  </si>
  <si>
    <t>000043295</t>
  </si>
  <si>
    <t>Maple Leaf Short Duration 2017-II Flow-Through Limited Partnership - Quebec Class</t>
  </si>
  <si>
    <t>000043296</t>
  </si>
  <si>
    <t>Maple Leaf Short Duration 2018 Flow-Through Limited Partnership - National Class</t>
  </si>
  <si>
    <t>000044018</t>
  </si>
  <si>
    <t>Maple Leaf Short Duration 2018 Flow-Through Limited Partnership - Quebec Class</t>
  </si>
  <si>
    <t>000044019</t>
  </si>
  <si>
    <t xml:space="preserve">Maple Leaf Short Duration 2018-II Flow-Through Limited Partnership - National Class </t>
  </si>
  <si>
    <t>000045904</t>
  </si>
  <si>
    <t xml:space="preserve">Maple Leaf Short Duration 2018-II Flow-Through Limited Partnership - Quebec Class </t>
  </si>
  <si>
    <t>000045905</t>
  </si>
  <si>
    <t>Maple Leaf Short Duration 2019 Flow-Through Limited Partnership - National Class</t>
  </si>
  <si>
    <t>000046609</t>
  </si>
  <si>
    <t>Maple Leaf Short Duration 2019 Flow-Through Limited Partnership - Quebec Class</t>
  </si>
  <si>
    <t>000046608</t>
  </si>
  <si>
    <t>Maple Leaf Short Duration 2019-II Flow-Through Limited Partnership - National Class</t>
  </si>
  <si>
    <t>000048237</t>
  </si>
  <si>
    <t>Maple Leaf Short Duration 2019-II Flow-Through Limited Partnership - Quebec Class</t>
  </si>
  <si>
    <t>000048236</t>
  </si>
  <si>
    <t>Maple Leaf Short Duration 2020 Flow-Through Limited Partnership  National Class</t>
  </si>
  <si>
    <t>000048831</t>
  </si>
  <si>
    <t>Maple Leaf Short Duration 2020 Flow-Through Limited Partnership - Quebec Class</t>
  </si>
  <si>
    <t>000048832</t>
  </si>
  <si>
    <t>Maple Leaf Short Duration 2020-II Flow-Through Limited Partnership - National Class</t>
  </si>
  <si>
    <t>000050345</t>
  </si>
  <si>
    <t>Maple Leaf Short Duration 2020-II Flow-Through Limited Partnership - Quebec Class</t>
  </si>
  <si>
    <t>000050346</t>
  </si>
  <si>
    <t>Maple Leaf Short Duration 2021 Flow-Through Limited Partnership - National Class</t>
  </si>
  <si>
    <t>000051027</t>
  </si>
  <si>
    <t>Maple Leaf Short Duration 2021 Flow-Through Limited Partnership - Quebec Class</t>
  </si>
  <si>
    <t>000051028</t>
  </si>
  <si>
    <t>Maple Leaf Short Duration 2021-II Flow-Through Limited Partnership - National Class</t>
  </si>
  <si>
    <t>000053060</t>
  </si>
  <si>
    <t>Maple Leaf Short Duration 2021-II Flow-Through Limited Partnership - Quebec Class</t>
  </si>
  <si>
    <t>000053061</t>
  </si>
  <si>
    <t>Maple Leaf Short Duration 2022 Flow-Through Limited Partnership - National Class</t>
  </si>
  <si>
    <t>000053739</t>
  </si>
  <si>
    <t>Maple Leaf Short Duration 2022 Flow-Through Limited Partnership - Quebec Class</t>
  </si>
  <si>
    <t>000053740</t>
  </si>
  <si>
    <t>Maple Leaf Short Duration 2022-II Flow-Through Limited Partnership - National Class</t>
  </si>
  <si>
    <t>000055575</t>
  </si>
  <si>
    <t>Maple Leaf Short Duration 2022-II Flow-Through Limited Partnership - Quebec Class</t>
  </si>
  <si>
    <t>000055576</t>
  </si>
  <si>
    <t>Marathon Performance Canadian 60 Fund</t>
  </si>
  <si>
    <t>000011532</t>
  </si>
  <si>
    <t>Marathon Performance Canadian Balanced Fund</t>
  </si>
  <si>
    <t>000009459</t>
  </si>
  <si>
    <t>Marathon Performance Canadian Cash Manager Fund</t>
  </si>
  <si>
    <t>000009461</t>
  </si>
  <si>
    <t>Marathon Performance Large Cap Canadian Fund</t>
  </si>
  <si>
    <t>000009458</t>
  </si>
  <si>
    <t>Marathon Performance Large Cap U.S. Fund</t>
  </si>
  <si>
    <t>000009462</t>
  </si>
  <si>
    <t>Maritime Equity Fund</t>
  </si>
  <si>
    <t>000010656</t>
  </si>
  <si>
    <t>Markland AGF Precious Metals Corp.</t>
  </si>
  <si>
    <t>000025392</t>
  </si>
  <si>
    <t>Marquest 2013-1 Mining Super Flow-Through Limited Partnership - National Class</t>
  </si>
  <si>
    <t>000034274</t>
  </si>
  <si>
    <t xml:space="preserve">Marquest 2013-1 Mining Super Flow-Through Limited Partnership - Quebec Class </t>
  </si>
  <si>
    <t>000034273</t>
  </si>
  <si>
    <t>Marquest 2015 Mining Super Flow-Through Limited Partnership - National Class</t>
  </si>
  <si>
    <t>000037700</t>
  </si>
  <si>
    <t xml:space="preserve">Marquest 2015 Mining Super Flow-Through Limited Partnership - Québec Class </t>
  </si>
  <si>
    <t>000037699</t>
  </si>
  <si>
    <t xml:space="preserve">Marquest 2016-1 Mining Super Flow-Through Limited Partnership - National Class </t>
  </si>
  <si>
    <t>000038102</t>
  </si>
  <si>
    <t xml:space="preserve">Marquest 2016-1 Mining Super Flow-Through Limited Partnership - Québec Class </t>
  </si>
  <si>
    <t>000038103</t>
  </si>
  <si>
    <t xml:space="preserve">Marquest 2016-II Mining Super Flow-Through Limited Partnership - National Class </t>
  </si>
  <si>
    <t>000039536</t>
  </si>
  <si>
    <t>Marquest 2016-II Mining Super Flow-Through Limited Partnership - Québec Class</t>
  </si>
  <si>
    <t>000039537</t>
  </si>
  <si>
    <t>Marquest 2017-I Mining Super Flow-Through Limited Partnership - National Class</t>
  </si>
  <si>
    <t>000042384</t>
  </si>
  <si>
    <t>Marquest 2017-I Mining Super Flow-Through Limited Partnership - Québec Class</t>
  </si>
  <si>
    <t>000042385</t>
  </si>
  <si>
    <t xml:space="preserve">Marquest Canadian Balanced Fund (Corporate Class) </t>
  </si>
  <si>
    <t>000020829</t>
  </si>
  <si>
    <t>Marquest Canadian Equity Income Fund</t>
  </si>
  <si>
    <t>000031251</t>
  </si>
  <si>
    <t>Marquest Dow Jones Canada High Dividend 50 Fund (Corporate Class)</t>
  </si>
  <si>
    <t>000032221</t>
  </si>
  <si>
    <t xml:space="preserve">Marquest International Balanced Fund </t>
  </si>
  <si>
    <t>000030089</t>
  </si>
  <si>
    <t xml:space="preserve">Marquest International Income Balanced Fund </t>
  </si>
  <si>
    <t>000030088</t>
  </si>
  <si>
    <t>Marquest Mutual Funds Inc. - Canadian Flex Series Fund</t>
  </si>
  <si>
    <t>000025773</t>
  </si>
  <si>
    <t>Marquest Mutual Funds Inc. - Energy Series Fund</t>
  </si>
  <si>
    <t>000025782</t>
  </si>
  <si>
    <t>Marquest Mutual Funds Inc. - Explorer Series Fund</t>
  </si>
  <si>
    <t>000022890</t>
  </si>
  <si>
    <t>Marquest Mutual Funds Inc. - Flex Dividend and Income Growth Series Fund</t>
  </si>
  <si>
    <t>000027633</t>
  </si>
  <si>
    <t>Marquest Mutual Funds Inc. - Resource Flex Series Fund</t>
  </si>
  <si>
    <t>000025783</t>
  </si>
  <si>
    <t>Marquest S&amp;P/TSX Canadian Dividend Aristocrats Fund (Corporate Class)</t>
  </si>
  <si>
    <t>000032219</t>
  </si>
  <si>
    <t xml:space="preserve">Marquest Tax Deferred Income Trust Pool </t>
  </si>
  <si>
    <t>000023837</t>
  </si>
  <si>
    <t>Marquis Balanced Class Portfolio</t>
  </si>
  <si>
    <t>000032865</t>
  </si>
  <si>
    <t>Marquis Balanced Growth Class Portfolio</t>
  </si>
  <si>
    <t>000032866</t>
  </si>
  <si>
    <t>Marquis Balanced Growth Portfolio</t>
  </si>
  <si>
    <t>000020241</t>
  </si>
  <si>
    <t>Marquis Balanced Income Portfolio</t>
  </si>
  <si>
    <t>000020725</t>
  </si>
  <si>
    <t>Marquis Balanced Portfolio</t>
  </si>
  <si>
    <t>000018099</t>
  </si>
  <si>
    <t xml:space="preserve">Marquis Canadian Equity Pool </t>
  </si>
  <si>
    <t>000013277</t>
  </si>
  <si>
    <t>Marquis Diversified Conservative Portfolio</t>
  </si>
  <si>
    <t>000019581</t>
  </si>
  <si>
    <t xml:space="preserve">Marquis Diversified Defensive Portfolio </t>
  </si>
  <si>
    <t>000020722</t>
  </si>
  <si>
    <t>Marquis Equity Portfolio</t>
  </si>
  <si>
    <t>000020245</t>
  </si>
  <si>
    <t>Marquis Growth Portfolio</t>
  </si>
  <si>
    <t>000018103</t>
  </si>
  <si>
    <t xml:space="preserve">Marquis High Yield U.S. Bond Pool </t>
  </si>
  <si>
    <t>000013281</t>
  </si>
  <si>
    <t>Marquis Institutional Balanced Growth Portfolio</t>
  </si>
  <si>
    <t>000019583</t>
  </si>
  <si>
    <t>Marquis Institutional Balanced Portfolio</t>
  </si>
  <si>
    <t>000019582</t>
  </si>
  <si>
    <t>Marquis Institutional Bond Portfolio</t>
  </si>
  <si>
    <t>000013280</t>
  </si>
  <si>
    <t>Marquis Institutional Canadian Equity Portfolio</t>
  </si>
  <si>
    <t>000011169</t>
  </si>
  <si>
    <t>Marquis Institutional Equity Portfolio</t>
  </si>
  <si>
    <t>000019584</t>
  </si>
  <si>
    <t>Marquis Institutional Global Equity Portfolio</t>
  </si>
  <si>
    <t>000011170</t>
  </si>
  <si>
    <t>Marquis Institutional Growth Portfolio</t>
  </si>
  <si>
    <t>000020723</t>
  </si>
  <si>
    <t xml:space="preserve">Marquis International Equity Pool </t>
  </si>
  <si>
    <t>000013279</t>
  </si>
  <si>
    <t>Marquis MultiPartners High Growth Portfolio</t>
  </si>
  <si>
    <t>000011168</t>
  </si>
  <si>
    <t xml:space="preserve">Marquis U.S. Equity Pool </t>
  </si>
  <si>
    <t>000013278</t>
  </si>
  <si>
    <t xml:space="preserve">Marret High Yield Bond Fund </t>
  </si>
  <si>
    <t>000035359</t>
  </si>
  <si>
    <t>Marret High Yield Strategies Fund</t>
  </si>
  <si>
    <t>000028346</t>
  </si>
  <si>
    <t xml:space="preserve">Marret HYS Trust </t>
  </si>
  <si>
    <t>000028422</t>
  </si>
  <si>
    <t>Marret IGB Trust</t>
  </si>
  <si>
    <t>000028918</t>
  </si>
  <si>
    <t>Marret Investment Grade Bond Fund</t>
  </si>
  <si>
    <t>000028834</t>
  </si>
  <si>
    <t>Marret MSIF Trust</t>
  </si>
  <si>
    <t>000031163</t>
  </si>
  <si>
    <t>Marret Multi-Strategy Income Fund</t>
  </si>
  <si>
    <t>000031135</t>
  </si>
  <si>
    <t xml:space="preserve">Marret Strategic Yield Fund </t>
  </si>
  <si>
    <t>000035361</t>
  </si>
  <si>
    <t xml:space="preserve">Matco Balanced Fund </t>
  </si>
  <si>
    <t>000025924</t>
  </si>
  <si>
    <t>Matco Canadian Equity Class</t>
  </si>
  <si>
    <t>000025926</t>
  </si>
  <si>
    <t>Matco Canadian Equity Income Fund</t>
  </si>
  <si>
    <t>000047667</t>
  </si>
  <si>
    <t>Matco Diversified Income Fund</t>
  </si>
  <si>
    <t>000042853</t>
  </si>
  <si>
    <t xml:space="preserve">Matco Energy Equity Fund </t>
  </si>
  <si>
    <t>000025925</t>
  </si>
  <si>
    <t>Matco Global Equity Class</t>
  </si>
  <si>
    <t>000042854</t>
  </si>
  <si>
    <t>Matco Global Equity Fund</t>
  </si>
  <si>
    <t>000047668</t>
  </si>
  <si>
    <t>Matco Opportunities Fund</t>
  </si>
  <si>
    <t>000047669</t>
  </si>
  <si>
    <t>Matco Small Cap Class</t>
  </si>
  <si>
    <t>000027626</t>
  </si>
  <si>
    <t>Matrix 2011-I FT National Class</t>
  </si>
  <si>
    <t>000030857</t>
  </si>
  <si>
    <t>Matrix 2011-I FT Québec Class</t>
  </si>
  <si>
    <t>000030858</t>
  </si>
  <si>
    <t>Matrix 2011-II FT National Class</t>
  </si>
  <si>
    <t>000032146</t>
  </si>
  <si>
    <t>Matrix 2011-II FT Québec Class</t>
  </si>
  <si>
    <t>000032147</t>
  </si>
  <si>
    <t xml:space="preserve">Matrix 2012 Enhanced Short Duration National Class </t>
  </si>
  <si>
    <t>000033643</t>
  </si>
  <si>
    <t xml:space="preserve">Matrix 2012 Enhanced Short Duration Québec Class </t>
  </si>
  <si>
    <t>000033644</t>
  </si>
  <si>
    <t>Matrix 2012-I FT National Class</t>
  </si>
  <si>
    <t>000032609</t>
  </si>
  <si>
    <t>Matrix 2012-I FT Québec Class</t>
  </si>
  <si>
    <t>000032610</t>
  </si>
  <si>
    <t xml:space="preserve">Matrix 2013 Short Duration National Class </t>
  </si>
  <si>
    <t>000034279</t>
  </si>
  <si>
    <t xml:space="preserve">Matrix 2013 Short Duration Québec Class  </t>
  </si>
  <si>
    <t>000034280</t>
  </si>
  <si>
    <t xml:space="preserve">Matrix Asia Pacific Fund </t>
  </si>
  <si>
    <t>000025764</t>
  </si>
  <si>
    <t>Matrix Canadian Balanced Fund (Corporate Class)</t>
  </si>
  <si>
    <t>000020828</t>
  </si>
  <si>
    <t>Matrix Canadian Equity Fund</t>
  </si>
  <si>
    <t>000025826</t>
  </si>
  <si>
    <t>Matrix Canadian Growth Fund</t>
  </si>
  <si>
    <t>000004664</t>
  </si>
  <si>
    <t>Matrix Canadian Growth Fund (Corporate Class)</t>
  </si>
  <si>
    <t>000025369</t>
  </si>
  <si>
    <t>Matrix Dividend &amp; Income Fund</t>
  </si>
  <si>
    <t>000004663</t>
  </si>
  <si>
    <t xml:space="preserve">MATRIX Income Fund </t>
  </si>
  <si>
    <t>000021557</t>
  </si>
  <si>
    <t>Matrix International Equity Fund</t>
  </si>
  <si>
    <t>000017931</t>
  </si>
  <si>
    <t>Matrix North American Equity Fund</t>
  </si>
  <si>
    <t>000025824</t>
  </si>
  <si>
    <t>Matrix North American Growth Fund</t>
  </si>
  <si>
    <t>000009986</t>
  </si>
  <si>
    <t>Matrix North American Growth Fund (Corporate Class)</t>
  </si>
  <si>
    <t>000025368</t>
  </si>
  <si>
    <t>Matrix Sierra Equity Fund</t>
  </si>
  <si>
    <t>000011999</t>
  </si>
  <si>
    <t>Matrix Strategic Yield Fund</t>
  </si>
  <si>
    <t>000025825</t>
  </si>
  <si>
    <t>Mavrix American Growth Fund</t>
  </si>
  <si>
    <t>000009988</t>
  </si>
  <si>
    <t>Mavrix Balanced Income and Growth Trust</t>
  </si>
  <si>
    <t>000020743</t>
  </si>
  <si>
    <t>Mavrix Bond Fund</t>
  </si>
  <si>
    <t>000009987</t>
  </si>
  <si>
    <t>Mavrix Canada Fund</t>
  </si>
  <si>
    <t>000009985</t>
  </si>
  <si>
    <t>Mavrix Diversified Fund</t>
  </si>
  <si>
    <t>000004662</t>
  </si>
  <si>
    <t xml:space="preserve">Mavrix Explore 2006 - I FT Limited Partnership </t>
  </si>
  <si>
    <t>000023384</t>
  </si>
  <si>
    <t>Mavrix Explore 2006 - II FT Limited Partnership</t>
  </si>
  <si>
    <t>000024173</t>
  </si>
  <si>
    <t>Mavrix Explore 2007 - I FT Limited Partnership</t>
  </si>
  <si>
    <t>000024892</t>
  </si>
  <si>
    <t>Mavrix Explore 2007 - II FT Limited Partnership</t>
  </si>
  <si>
    <t>000025765</t>
  </si>
  <si>
    <t>Mavrix Explore 2008 - I FT Limited Partnership</t>
  </si>
  <si>
    <t>000026826</t>
  </si>
  <si>
    <t>Mavrix Explore 2008 - ll FT Limited Partnership</t>
  </si>
  <si>
    <t>000027325</t>
  </si>
  <si>
    <t>Mavrix Explore 2009 - I FT Limited Partnership</t>
  </si>
  <si>
    <t>000028185</t>
  </si>
  <si>
    <t>Mavrix Explore 2009 - II FT Limited Partnership</t>
  </si>
  <si>
    <t>000028845</t>
  </si>
  <si>
    <t xml:space="preserve">Mavrix Explore 2010 - I FT Limited Partnership </t>
  </si>
  <si>
    <t>000029484</t>
  </si>
  <si>
    <t xml:space="preserve">Mavrix Explore Québec 2006 FT Limited Partnership </t>
  </si>
  <si>
    <t>000024172</t>
  </si>
  <si>
    <t>Mavrix Explore Québec 2007-1 FT Limited Partnership</t>
  </si>
  <si>
    <t>000024751</t>
  </si>
  <si>
    <t>Mavrix Québec 2007-II Flow Through LP</t>
  </si>
  <si>
    <t>000025679</t>
  </si>
  <si>
    <t>Mavrix Québec 2008 Flow Through LP</t>
  </si>
  <si>
    <t>000026415</t>
  </si>
  <si>
    <t>Mavrix Québec 2009 Flow Through LP</t>
  </si>
  <si>
    <t>000028797</t>
  </si>
  <si>
    <t>Mavrix Québec 2010 Flow Through LP</t>
  </si>
  <si>
    <t>000029534</t>
  </si>
  <si>
    <t>Mavrix Resource Fund 2004 - II Limited Partnership</t>
  </si>
  <si>
    <t>000021104</t>
  </si>
  <si>
    <t>Mavrix Resource Fund 2004 Limited Partnership</t>
  </si>
  <si>
    <t>000020371</t>
  </si>
  <si>
    <t>Mavrix Resource Fund 2005 - I Limited Partnership</t>
  </si>
  <si>
    <t>000021632</t>
  </si>
  <si>
    <t>Mavrix Resource Fund 2005 - II Limited Partnership</t>
  </si>
  <si>
    <t>000022622</t>
  </si>
  <si>
    <t xml:space="preserve">Mawer Balanced Fund </t>
  </si>
  <si>
    <t>000004420</t>
  </si>
  <si>
    <t xml:space="preserve">Mawer Canadian Bond Fund </t>
  </si>
  <si>
    <t>000004421</t>
  </si>
  <si>
    <t xml:space="preserve">Mawer Canadian Equity Fund </t>
  </si>
  <si>
    <t>000004423</t>
  </si>
  <si>
    <t xml:space="preserve">Mawer Canadian Money Market Fund </t>
  </si>
  <si>
    <t>000004426</t>
  </si>
  <si>
    <t>Mawer EAFE Large Cap Fund</t>
  </si>
  <si>
    <t>000049631</t>
  </si>
  <si>
    <t xml:space="preserve">Mawer Emerging Markets Equity Fund </t>
  </si>
  <si>
    <t>000038539</t>
  </si>
  <si>
    <t>Mawer Global Balanced Fund</t>
  </si>
  <si>
    <t>000034574</t>
  </si>
  <si>
    <t>Mawer Global Bond Fund</t>
  </si>
  <si>
    <t>000037088</t>
  </si>
  <si>
    <t>Mawer Global Credit Opportunities Fund</t>
  </si>
  <si>
    <t>000102431</t>
  </si>
  <si>
    <t>Mawer Global Equity Fund</t>
  </si>
  <si>
    <t>000028613</t>
  </si>
  <si>
    <t>Mawer Global Small Cap Fund</t>
  </si>
  <si>
    <t>000025538</t>
  </si>
  <si>
    <t xml:space="preserve">Mawer International Equity Fund </t>
  </si>
  <si>
    <t>000004430</t>
  </si>
  <si>
    <t xml:space="preserve">Mawer New Canada Fund </t>
  </si>
  <si>
    <t>000004431</t>
  </si>
  <si>
    <t>Mawer Tax Effective Balanced Fund</t>
  </si>
  <si>
    <t>000004424</t>
  </si>
  <si>
    <t xml:space="preserve">Mawer U.S. Equity Fund </t>
  </si>
  <si>
    <t>000004429</t>
  </si>
  <si>
    <t>Mawer U.S. Mid Cap Equity Fund</t>
  </si>
  <si>
    <t>000052940</t>
  </si>
  <si>
    <t>Maxam Arbitrage Fund</t>
  </si>
  <si>
    <t>000049595</t>
  </si>
  <si>
    <t>Maxam Diversified Strategies Fund</t>
  </si>
  <si>
    <t>000039167</t>
  </si>
  <si>
    <t>MAXIN Income Fund</t>
  </si>
  <si>
    <t>000018960</t>
  </si>
  <si>
    <t>Maxxum Natural Resource Fund</t>
  </si>
  <si>
    <t>000003511</t>
  </si>
  <si>
    <t>Maxxum Precious Metals Fund</t>
  </si>
  <si>
    <t>000003512</t>
  </si>
  <si>
    <t>MBN Corporation</t>
  </si>
  <si>
    <t>000025419</t>
  </si>
  <si>
    <t>MBS Adjustable Rate Income Fund</t>
  </si>
  <si>
    <t>000021217</t>
  </si>
  <si>
    <t>McDonald Asia Plus Fund</t>
  </si>
  <si>
    <t>000004781</t>
  </si>
  <si>
    <t>McDonald Emerging Economies Fund</t>
  </si>
  <si>
    <t>000004784</t>
  </si>
  <si>
    <t>McDonald Enhanced Bond Fund</t>
  </si>
  <si>
    <t>000004786</t>
  </si>
  <si>
    <t>McDonald Enhanced Global Fund</t>
  </si>
  <si>
    <t>000004788</t>
  </si>
  <si>
    <t>McDonald Euro Plus Fund</t>
  </si>
  <si>
    <t>000004787</t>
  </si>
  <si>
    <t>McDonald New America Fund</t>
  </si>
  <si>
    <t>000004790</t>
  </si>
  <si>
    <t>McDonald New Japan Fund</t>
  </si>
  <si>
    <t>000004791</t>
  </si>
  <si>
    <t>McElvaine Value Fund</t>
  </si>
  <si>
    <t>000008316</t>
  </si>
  <si>
    <t>McLean Budden Global Bond Fund</t>
  </si>
  <si>
    <t>000031224</t>
  </si>
  <si>
    <t>McLean Budden LifePlan 2010 Fund</t>
  </si>
  <si>
    <t>000024252</t>
  </si>
  <si>
    <t>McLean Budden LifePlan 2020 Fund</t>
  </si>
  <si>
    <t>000024253</t>
  </si>
  <si>
    <t>McLean Budden LifePlan 2030 Fund</t>
  </si>
  <si>
    <t>000024963</t>
  </si>
  <si>
    <t xml:space="preserve">McLean Budden LifePlan Retirement Fund </t>
  </si>
  <si>
    <t>000024254</t>
  </si>
  <si>
    <t>McLean Budden Money Market Fund</t>
  </si>
  <si>
    <t>000000812</t>
  </si>
  <si>
    <t>McLean Budden Real Return Bond Fund</t>
  </si>
  <si>
    <t>000031223</t>
  </si>
  <si>
    <t>MCM Split Share Corp.</t>
  </si>
  <si>
    <t>000009721</t>
  </si>
  <si>
    <t>MD American Growth Fund</t>
  </si>
  <si>
    <t>000002852</t>
  </si>
  <si>
    <t>MD American Value Fund</t>
  </si>
  <si>
    <t>000014243</t>
  </si>
  <si>
    <t>MD Bond Fund</t>
  </si>
  <si>
    <t>000002854</t>
  </si>
  <si>
    <t>MD Canadian Equity Fund</t>
  </si>
  <si>
    <t>000014241</t>
  </si>
  <si>
    <t>MD Dividend Growth Fund</t>
  </si>
  <si>
    <t>000024664</t>
  </si>
  <si>
    <t>MD Equity Fund</t>
  </si>
  <si>
    <t>000002864</t>
  </si>
  <si>
    <t>MD Fossil Fuel Free Bond Fund</t>
  </si>
  <si>
    <t>000038605</t>
  </si>
  <si>
    <t xml:space="preserve">MD Fossil Fuel Free Equity Fund  </t>
  </si>
  <si>
    <t>000038606</t>
  </si>
  <si>
    <t>MD Global Bond Fund</t>
  </si>
  <si>
    <t>000002833</t>
  </si>
  <si>
    <t>MD Global Equity RSP Fund</t>
  </si>
  <si>
    <t>000012983</t>
  </si>
  <si>
    <t>MD Growth Investments Limited</t>
  </si>
  <si>
    <t>000002861</t>
  </si>
  <si>
    <t>MD Growth RSP Fund</t>
  </si>
  <si>
    <t>000012984</t>
  </si>
  <si>
    <t>MD International Growth Fund</t>
  </si>
  <si>
    <t>000014244</t>
  </si>
  <si>
    <t>MD International Growth RSP Fund</t>
  </si>
  <si>
    <t>000014246</t>
  </si>
  <si>
    <t>MD International Value Fund</t>
  </si>
  <si>
    <t>000020194</t>
  </si>
  <si>
    <t>MD Money Fund</t>
  </si>
  <si>
    <t>000002836</t>
  </si>
  <si>
    <t>MD Precision Balanced Growth Portfolio</t>
  </si>
  <si>
    <t>000029105</t>
  </si>
  <si>
    <t xml:space="preserve">MD Precision Balanced Income Portfolio </t>
  </si>
  <si>
    <t>000032804</t>
  </si>
  <si>
    <t>MD Precision Canadian Balanced Growth Fund</t>
  </si>
  <si>
    <t>000002828</t>
  </si>
  <si>
    <t>MD Precision Canadian Moderate Growth Fund</t>
  </si>
  <si>
    <t>000002829</t>
  </si>
  <si>
    <t>MD Precision Conservative Portfolio</t>
  </si>
  <si>
    <t>000029103</t>
  </si>
  <si>
    <t>MD Precision Maximum Growth Portfolio</t>
  </si>
  <si>
    <t>000029106</t>
  </si>
  <si>
    <t>MD Precision Moderate Balanced Portfolio</t>
  </si>
  <si>
    <t>000029104</t>
  </si>
  <si>
    <t>MD Precision Moderate Growth Portfolio</t>
  </si>
  <si>
    <t>000032803</t>
  </si>
  <si>
    <t>MD Short-Term Bond Fund</t>
  </si>
  <si>
    <t>000002860</t>
  </si>
  <si>
    <t xml:space="preserve">MD Strategic Opportunities Fund </t>
  </si>
  <si>
    <t>000035255</t>
  </si>
  <si>
    <t xml:space="preserve">MD Strategic Yield Fund </t>
  </si>
  <si>
    <t>000035254</t>
  </si>
  <si>
    <t>MD US  Large Cap Growth  RSP Fund</t>
  </si>
  <si>
    <t>000012985</t>
  </si>
  <si>
    <t>MD US Large Cap Value RSP Fund</t>
  </si>
  <si>
    <t>000014245</t>
  </si>
  <si>
    <t>MD US Small Cap Growth Fund</t>
  </si>
  <si>
    <t>000014242</t>
  </si>
  <si>
    <t>MDPIM Bond Pool</t>
  </si>
  <si>
    <t>000029284</t>
  </si>
  <si>
    <t>MDPIM Canadian Equity Pool</t>
  </si>
  <si>
    <t>000014247</t>
  </si>
  <si>
    <t>MDPIM Dividend Pool</t>
  </si>
  <si>
    <t>000024663</t>
  </si>
  <si>
    <t>MDPIM Emerging Markets Equity Pool</t>
  </si>
  <si>
    <t>000035498</t>
  </si>
  <si>
    <t>MDPIM International Equity Index Pool</t>
  </si>
  <si>
    <t>000042211</t>
  </si>
  <si>
    <t>MDPIM International Equity Pool</t>
  </si>
  <si>
    <t>000018895</t>
  </si>
  <si>
    <t>MDPIM S&amp;P 500 Index Pool</t>
  </si>
  <si>
    <t>000042210</t>
  </si>
  <si>
    <t>MDPIM S&amp;P/TSX Capped Composite Index Pool</t>
  </si>
  <si>
    <t>000042209</t>
  </si>
  <si>
    <t>MDPIM Short-Term Bond Pool</t>
  </si>
  <si>
    <t>000018894</t>
  </si>
  <si>
    <t xml:space="preserve">MDPIM Strategic Opportunities Pool </t>
  </si>
  <si>
    <t>000033834</t>
  </si>
  <si>
    <t xml:space="preserve">MDPIM Strategic Yield Pool  </t>
  </si>
  <si>
    <t>000033832</t>
  </si>
  <si>
    <t>MDPIM US Equity Pool</t>
  </si>
  <si>
    <t>000014248</t>
  </si>
  <si>
    <t>Medisys Health Group Inc.</t>
  </si>
  <si>
    <t>000018670</t>
  </si>
  <si>
    <t>Melodia 100 per cent Equity Growth Portfolio</t>
  </si>
  <si>
    <t>000038146</t>
  </si>
  <si>
    <t>Melodia Aggressive Growth Portfolio</t>
  </si>
  <si>
    <t>000034136</t>
  </si>
  <si>
    <t>Melodia Balanced Growth Portfolio</t>
  </si>
  <si>
    <t>000034135</t>
  </si>
  <si>
    <t>Melodia Conservative Income Portfolio</t>
  </si>
  <si>
    <t>000034132</t>
  </si>
  <si>
    <t>Melodia Diversified Growth Portfolio</t>
  </si>
  <si>
    <t>000034134</t>
  </si>
  <si>
    <t>Melodia Diversified Income Portfolio</t>
  </si>
  <si>
    <t>000034142</t>
  </si>
  <si>
    <t>Melodia Maximum Growth Portfolio</t>
  </si>
  <si>
    <t>000034137</t>
  </si>
  <si>
    <t>Melodia Moderate Growth Portfolio</t>
  </si>
  <si>
    <t>000034133</t>
  </si>
  <si>
    <t>Melodia Moderate Income Portfolio</t>
  </si>
  <si>
    <t>000034140</t>
  </si>
  <si>
    <t>Melodia Very Conservative Income Portfolio</t>
  </si>
  <si>
    <t>000034138</t>
  </si>
  <si>
    <t>Members Mutual Fund</t>
  </si>
  <si>
    <t>000009694</t>
  </si>
  <si>
    <t>Meritage American Equity Portfolio</t>
  </si>
  <si>
    <t>000025755</t>
  </si>
  <si>
    <t>Meritage Balanced Income Portfolio</t>
  </si>
  <si>
    <t>000024070</t>
  </si>
  <si>
    <t>Meritage Balanced Portfolio</t>
  </si>
  <si>
    <t>000024071</t>
  </si>
  <si>
    <t>Meritage Canadian Equity Class Portfolio</t>
  </si>
  <si>
    <t>000031172</t>
  </si>
  <si>
    <t>Meritage Canadian Equity Portfolio</t>
  </si>
  <si>
    <t>000024072</t>
  </si>
  <si>
    <t>Meritage Conservative Income Portfolio</t>
  </si>
  <si>
    <t>000024073</t>
  </si>
  <si>
    <t>Meritage Conservative Portfolio</t>
  </si>
  <si>
    <t>000024074</t>
  </si>
  <si>
    <t xml:space="preserve">Meritage Diversified Fixed Income Portfolio </t>
  </si>
  <si>
    <t>000034918</t>
  </si>
  <si>
    <t>Meritage Global Balanced Portfolio</t>
  </si>
  <si>
    <t>000036006</t>
  </si>
  <si>
    <t>Meritage Global Conservative Portfolio</t>
  </si>
  <si>
    <t>000038034</t>
  </si>
  <si>
    <t>Meritage Global Equity Class Portfolio</t>
  </si>
  <si>
    <t>000031173</t>
  </si>
  <si>
    <t>Meritage Global Equity Portfolio</t>
  </si>
  <si>
    <t>000024077</t>
  </si>
  <si>
    <t>Meritage Global Growth Class Portfolio</t>
  </si>
  <si>
    <t>000038038</t>
  </si>
  <si>
    <t>Meritage Global Growth Plus Class Portfolio</t>
  </si>
  <si>
    <t>000038040</t>
  </si>
  <si>
    <t>Meritage Global Growth Plus Portfolio</t>
  </si>
  <si>
    <t>000038039</t>
  </si>
  <si>
    <t>Meritage Global Growth Portfolio</t>
  </si>
  <si>
    <t>000038037</t>
  </si>
  <si>
    <t>Meritage Global Moderate Portfolio</t>
  </si>
  <si>
    <t>000038036</t>
  </si>
  <si>
    <t>Meritage Growth Class Portfolio</t>
  </si>
  <si>
    <t>000031174</t>
  </si>
  <si>
    <t>Meritage Growth Income Portfolio</t>
  </si>
  <si>
    <t>000024078</t>
  </si>
  <si>
    <t>Meritage Growth Plus Class Portfolio</t>
  </si>
  <si>
    <t>000031175</t>
  </si>
  <si>
    <t>Meritage Growth Plus Income Portfolio</t>
  </si>
  <si>
    <t>000024075</t>
  </si>
  <si>
    <t>Meritage Growth Plus Portfolio</t>
  </si>
  <si>
    <t>000024076</t>
  </si>
  <si>
    <t>Meritage Growth Portfolio</t>
  </si>
  <si>
    <t>000024079</t>
  </si>
  <si>
    <t>Meritage International Equity Portfolio</t>
  </si>
  <si>
    <t>000025756</t>
  </si>
  <si>
    <t>Meritage Moderate Income Portfolio</t>
  </si>
  <si>
    <t>000024080</t>
  </si>
  <si>
    <t>Meritage Moderate Portfolio</t>
  </si>
  <si>
    <t>000024081</t>
  </si>
  <si>
    <t>Meritage Tactical ETF Balanced Portfolio</t>
  </si>
  <si>
    <t>000038042</t>
  </si>
  <si>
    <t xml:space="preserve">Meritage Tactical ETF Equity Portfolio </t>
  </si>
  <si>
    <t>000039092</t>
  </si>
  <si>
    <t>Meritage Tactical ETF Fixed Income Portfolio</t>
  </si>
  <si>
    <t>000039091</t>
  </si>
  <si>
    <t>Meritage Tactical ETF Growth Portfolio</t>
  </si>
  <si>
    <t>000038043</t>
  </si>
  <si>
    <t>Meritage Tactical ETF Moderate Portfolio</t>
  </si>
  <si>
    <t>000038041</t>
  </si>
  <si>
    <t>Meritas Balanced Portfolio</t>
  </si>
  <si>
    <t>000020213</t>
  </si>
  <si>
    <t>Meritas Canadian Bond Fund</t>
  </si>
  <si>
    <t>000015864</t>
  </si>
  <si>
    <t>Meritas Growth Portfolio</t>
  </si>
  <si>
    <t>000030420</t>
  </si>
  <si>
    <t>Meritas Income &amp; Growth Portfolio</t>
  </si>
  <si>
    <t>000030421</t>
  </si>
  <si>
    <t>Meritas Income Portfolio</t>
  </si>
  <si>
    <t>000031270</t>
  </si>
  <si>
    <t>Meritas Monthly Dividend and Income Fund</t>
  </si>
  <si>
    <t>000023069</t>
  </si>
  <si>
    <t xml:space="preserve">Meritas Strategic Income Fund </t>
  </si>
  <si>
    <t>000015863</t>
  </si>
  <si>
    <t>Meritas U.S. Equity Fund</t>
  </si>
  <si>
    <t>000015866</t>
  </si>
  <si>
    <t>Merrill Lynch Canadian Core Value (1999) Fund</t>
  </si>
  <si>
    <t>000011523</t>
  </si>
  <si>
    <t>Merrill Lynch Canadian Smaller Companies Equity Fund</t>
  </si>
  <si>
    <t>000013773</t>
  </si>
  <si>
    <t>META (META) Yield Shares Purpose ETF</t>
  </si>
  <si>
    <t>000106054</t>
  </si>
  <si>
    <t>Metals Plus Income Corp.</t>
  </si>
  <si>
    <t>000030826</t>
  </si>
  <si>
    <t>MG Dividend &amp; Income Fund</t>
  </si>
  <si>
    <t>000023092</t>
  </si>
  <si>
    <t>Microsoft (MSFT) Yield Shares Purpose ETF</t>
  </si>
  <si>
    <t>000055869</t>
  </si>
  <si>
    <t>Middlefield ActivEnergy Dividend Class (formerly Middlefield Global Energy Transition Class)</t>
  </si>
  <si>
    <t>000054897</t>
  </si>
  <si>
    <t>Middlefield Bancorp Limited</t>
  </si>
  <si>
    <t>000002997</t>
  </si>
  <si>
    <t>Middlefield Canadian Dividend Growers Class</t>
  </si>
  <si>
    <t>000001865</t>
  </si>
  <si>
    <t>Middlefield Canadian Realty Fund</t>
  </si>
  <si>
    <t>000004702</t>
  </si>
  <si>
    <t xml:space="preserve">Middlefield Can-Global REIT Income Fund </t>
  </si>
  <si>
    <t>000033543</t>
  </si>
  <si>
    <t>Middlefield Commodities and Agriculture Class</t>
  </si>
  <si>
    <t>000026797</t>
  </si>
  <si>
    <t>Middlefield Enhanced Yield Fund</t>
  </si>
  <si>
    <t>000010962</t>
  </si>
  <si>
    <t>Middlefield Equal Sector Income Fund</t>
  </si>
  <si>
    <t>000022682</t>
  </si>
  <si>
    <t>Middlefield Equity Index Class</t>
  </si>
  <si>
    <t>000015116</t>
  </si>
  <si>
    <t>Middlefield Global Agriculture Class</t>
  </si>
  <si>
    <t>000028394</t>
  </si>
  <si>
    <t>Middlefield Global Dividend Growers Class</t>
  </si>
  <si>
    <t>000035741</t>
  </si>
  <si>
    <t xml:space="preserve">Middlefield Global Growth Class </t>
  </si>
  <si>
    <t>000025258</t>
  </si>
  <si>
    <t>Middlefield Global Healthcare Dividend Fund</t>
  </si>
  <si>
    <t>000037066</t>
  </si>
  <si>
    <t xml:space="preserve">Middlefield Global Infrastructure Fund </t>
  </si>
  <si>
    <t>000034501</t>
  </si>
  <si>
    <t>Middlefield Global Real Asset Fund</t>
  </si>
  <si>
    <t>000048364</t>
  </si>
  <si>
    <t>Middlefield Global Sustainable Energy Class</t>
  </si>
  <si>
    <t>000028624</t>
  </si>
  <si>
    <t>Middlefield Global Technology Class</t>
  </si>
  <si>
    <t>000016282</t>
  </si>
  <si>
    <t>Middlefield Health &amp; Wellness ETF</t>
  </si>
  <si>
    <t>000047423</t>
  </si>
  <si>
    <t>Middlefield Healthcare &amp; Life Sciences Dividend Fund</t>
  </si>
  <si>
    <t>000042836</t>
  </si>
  <si>
    <t>Middlefield Healthcare &amp; Wellness Dividend Fund</t>
  </si>
  <si>
    <t>000039566</t>
  </si>
  <si>
    <t>Middlefield Healthcare Dividend ETF</t>
  </si>
  <si>
    <t>000046429</t>
  </si>
  <si>
    <t>Middlefield Healthcare Dividend Fund</t>
  </si>
  <si>
    <t>000040179</t>
  </si>
  <si>
    <t>Middlefield High Interest Income Class</t>
  </si>
  <si>
    <t>000020745</t>
  </si>
  <si>
    <t>Middlefield High Yield Class</t>
  </si>
  <si>
    <t>000016281</t>
  </si>
  <si>
    <t>Middlefield Income and Growth Class</t>
  </si>
  <si>
    <t>000020744</t>
  </si>
  <si>
    <t>Middlefield Income Plus Class</t>
  </si>
  <si>
    <t>000015115</t>
  </si>
  <si>
    <t>Middlefield Income Plus II Corp.</t>
  </si>
  <si>
    <t>000032746</t>
  </si>
  <si>
    <t>Middlefield Index Income Class</t>
  </si>
  <si>
    <t>000019369</t>
  </si>
  <si>
    <t>Middlefield Innovation Dividend Class</t>
  </si>
  <si>
    <t>000054898</t>
  </si>
  <si>
    <t>Middlefield Innovation Dividend ETF</t>
  </si>
  <si>
    <t>000054476</t>
  </si>
  <si>
    <t>Middlefield Money Market Fund</t>
  </si>
  <si>
    <t>000001867</t>
  </si>
  <si>
    <t>Middlefield Precious Metals Class</t>
  </si>
  <si>
    <t>000026799</t>
  </si>
  <si>
    <t>Middlefield Real Estate Dividend Class</t>
  </si>
  <si>
    <t>000031589</t>
  </si>
  <si>
    <t>Middlefield Real Estate Dividend ETF</t>
  </si>
  <si>
    <t>000046430</t>
  </si>
  <si>
    <t>Middlefield Resource Class</t>
  </si>
  <si>
    <t>000035742</t>
  </si>
  <si>
    <t>000017829</t>
  </si>
  <si>
    <t>Middlefield Sustainable Global Dividend ETF</t>
  </si>
  <si>
    <t>000054478</t>
  </si>
  <si>
    <t>Middlefield Sustainable Infrastructure Dividend ETF</t>
  </si>
  <si>
    <t>000054477</t>
  </si>
  <si>
    <t>Middlefield U.S. Equity Dividend Class</t>
  </si>
  <si>
    <t>000035743</t>
  </si>
  <si>
    <t>Middlefield U.S. Equity Dividend ETF</t>
  </si>
  <si>
    <t>000047422</t>
  </si>
  <si>
    <t>Middlefield U.S. Growth Class</t>
  </si>
  <si>
    <t>000016283</t>
  </si>
  <si>
    <t>Middlefield Uranium Focused Metals Class</t>
  </si>
  <si>
    <t>000025257</t>
  </si>
  <si>
    <t>MineralFields 2003 Flow-Through Limited Partnership</t>
  </si>
  <si>
    <t>000020007</t>
  </si>
  <si>
    <t>MineralFields 2004 Flow-Through Limited Partnership</t>
  </si>
  <si>
    <t>000020515</t>
  </si>
  <si>
    <t>MINT Income Fund</t>
  </si>
  <si>
    <t>000005669</t>
  </si>
  <si>
    <t>MIX AIM American Mid Cap Growth Class</t>
  </si>
  <si>
    <t>000018487</t>
  </si>
  <si>
    <t>MIX Elliott &amp; Page U.S. Mid Cap Class</t>
  </si>
  <si>
    <t>000018494</t>
  </si>
  <si>
    <t>MIX European Class</t>
  </si>
  <si>
    <t>000018495</t>
  </si>
  <si>
    <t>MIX F.I. Growth America Class</t>
  </si>
  <si>
    <t>000018497</t>
  </si>
  <si>
    <t>MIX F.I. International Portfolio Class</t>
  </si>
  <si>
    <t>000018498</t>
  </si>
  <si>
    <t>MIX Global Sector Class</t>
  </si>
  <si>
    <t>000018500</t>
  </si>
  <si>
    <t>MIX International Growth Class</t>
  </si>
  <si>
    <t>000018502</t>
  </si>
  <si>
    <t>MIX SEAMARK Total Canadian Equity Class</t>
  </si>
  <si>
    <t>000018505</t>
  </si>
  <si>
    <t>MIX SEAMARK Total U.S. Equity Class</t>
  </si>
  <si>
    <t>000018507</t>
  </si>
  <si>
    <t>MIX Trimark Select Canadian Class</t>
  </si>
  <si>
    <t>000018510</t>
  </si>
  <si>
    <t>MIX U.S. Large Cap Core Class</t>
  </si>
  <si>
    <t>000018511</t>
  </si>
  <si>
    <t>MLD Core Fund</t>
  </si>
  <si>
    <t>000045180</t>
  </si>
  <si>
    <t>MLF Trust</t>
  </si>
  <si>
    <t>000033103</t>
  </si>
  <si>
    <t>MM Fund</t>
  </si>
  <si>
    <t>000035457</t>
  </si>
  <si>
    <t>Moneda LatAm Corporate Bond Fund</t>
  </si>
  <si>
    <t>000032044</t>
  </si>
  <si>
    <t>Moneda LatAm Fixed Income Fund</t>
  </si>
  <si>
    <t>000033095</t>
  </si>
  <si>
    <t xml:space="preserve">Moneda LatAm Growth Fund </t>
  </si>
  <si>
    <t>000034386</t>
  </si>
  <si>
    <t>Money Market Fund</t>
  </si>
  <si>
    <t>000005040</t>
  </si>
  <si>
    <t>Montebello Egyptian Bloodstock Investments D Inc.</t>
  </si>
  <si>
    <t>645991MC</t>
  </si>
  <si>
    <t>Montebello Egyptian Bloodstock Investments IV Inc.</t>
  </si>
  <si>
    <t>600994MC</t>
  </si>
  <si>
    <t>Montebello Equine Investments II Inc.</t>
  </si>
  <si>
    <t>602999MC</t>
  </si>
  <si>
    <t>Montebello Equine Investments VII Inc.</t>
  </si>
  <si>
    <t>620990MC</t>
  </si>
  <si>
    <t>Montrusco Bolton Balanced + Fund</t>
  </si>
  <si>
    <t>000004238</t>
  </si>
  <si>
    <t>Montrusco Bolton Balanced Plus Fund</t>
  </si>
  <si>
    <t>000012988</t>
  </si>
  <si>
    <t>Montrusco Bolton Bond Index + Fund</t>
  </si>
  <si>
    <t>000004208</t>
  </si>
  <si>
    <t>Montrusco Bolton Canadian Companies Fund</t>
  </si>
  <si>
    <t>000004209</t>
  </si>
  <si>
    <t>Montrusco Bolton Continental Europe Equity Fund</t>
  </si>
  <si>
    <t>000004914</t>
  </si>
  <si>
    <t>Montrusco Bolton Enterprise Fund</t>
  </si>
  <si>
    <t>000004211</t>
  </si>
  <si>
    <t>Montrusco Bolton Growth Plus Fund</t>
  </si>
  <si>
    <t>000012987</t>
  </si>
  <si>
    <t>Montrusco Bolton International Equity Fund</t>
  </si>
  <si>
    <t>000004235</t>
  </si>
  <si>
    <t>Montrusco Bolton RSP International Growth Fund</t>
  </si>
  <si>
    <t>000013380</t>
  </si>
  <si>
    <t>Montrusco Bolton Taxable U.S. Equity Fund</t>
  </si>
  <si>
    <t>000004212</t>
  </si>
  <si>
    <t>Montrusco Bolton T-Max Fund</t>
  </si>
  <si>
    <t>000004206</t>
  </si>
  <si>
    <t>Montrusco Bolton U.S. Index Fund</t>
  </si>
  <si>
    <t>000004213</t>
  </si>
  <si>
    <t>Montrusco Bolton Value Plus Fund</t>
  </si>
  <si>
    <t>000012989</t>
  </si>
  <si>
    <t>Montrusco Bolton World Income Fund</t>
  </si>
  <si>
    <t>000012991</t>
  </si>
  <si>
    <t>Montrusco Select Balanced Fund</t>
  </si>
  <si>
    <t>000004237</t>
  </si>
  <si>
    <t>Montrusco Select Global Balanced + Fund</t>
  </si>
  <si>
    <t>000010305</t>
  </si>
  <si>
    <t>Montrusco Select Income Fund</t>
  </si>
  <si>
    <t>000004207</t>
  </si>
  <si>
    <t>Montrusco Select Japan Equity Fund</t>
  </si>
  <si>
    <t>000012034</t>
  </si>
  <si>
    <t>Morgan Stanley Cornerstone Fund II L.P.</t>
  </si>
  <si>
    <t>241990MU</t>
  </si>
  <si>
    <t>Morgan Stanley Cornerstone Fund III L.P.</t>
  </si>
  <si>
    <t>241991MU</t>
  </si>
  <si>
    <t>Morgan Stanley Cornerstone Fund IV L.P.</t>
  </si>
  <si>
    <t>241992MU</t>
  </si>
  <si>
    <t>Morguard Sunstone Real Estate Income Fund</t>
  </si>
  <si>
    <t>000029835</t>
  </si>
  <si>
    <t>Morningstar Aggressive Portfolio</t>
  </si>
  <si>
    <t>000042407</t>
  </si>
  <si>
    <t>Morningstar Conservative Portfolio</t>
  </si>
  <si>
    <t>000042409</t>
  </si>
  <si>
    <t>Morningstar Growth Portfolio</t>
  </si>
  <si>
    <t>000042410</t>
  </si>
  <si>
    <t xml:space="preserve">Morningstar Moderate Portfolio </t>
  </si>
  <si>
    <t>000042411</t>
  </si>
  <si>
    <t xml:space="preserve">Morningstar Strategic Canadian Equity Fund </t>
  </si>
  <si>
    <t>000039511</t>
  </si>
  <si>
    <t>Mortgage-Backed Securities Trust</t>
  </si>
  <si>
    <t>000018938</t>
  </si>
  <si>
    <t>MRF 2001 II Limited Partnership</t>
  </si>
  <si>
    <t>000017049</t>
  </si>
  <si>
    <t>MRF 2002 II Limited Partnership</t>
  </si>
  <si>
    <t>000018751</t>
  </si>
  <si>
    <t>MRF 2002 Limited Partnership</t>
  </si>
  <si>
    <t>000017669</t>
  </si>
  <si>
    <t>MRF 2003 II Resource Limited Partnership</t>
  </si>
  <si>
    <t>000019909</t>
  </si>
  <si>
    <t>MRF 2003 Limited Partnership</t>
  </si>
  <si>
    <t>000018996</t>
  </si>
  <si>
    <t>MRF 2004 Resource Limited Partnership</t>
  </si>
  <si>
    <t>000020383</t>
  </si>
  <si>
    <t xml:space="preserve">MRF 2005 Resource Limited Partnership </t>
  </si>
  <si>
    <t>000021711</t>
  </si>
  <si>
    <t>MRF 2006 II Resource Limited Partnership</t>
  </si>
  <si>
    <t>000024167</t>
  </si>
  <si>
    <t>MRF 2006 Resource Limited Partnership</t>
  </si>
  <si>
    <t>000023270</t>
  </si>
  <si>
    <t>MRF 2007 II Resource Limited Partnership</t>
  </si>
  <si>
    <t>000025022</t>
  </si>
  <si>
    <t>MRF 2007 Resource Limited Partnership</t>
  </si>
  <si>
    <t>000024621</t>
  </si>
  <si>
    <t>MRF 2008 Resource Limited Partnership</t>
  </si>
  <si>
    <t>000026390</t>
  </si>
  <si>
    <t>MRF 2009 Resource Limited Partnership</t>
  </si>
  <si>
    <t>000028087</t>
  </si>
  <si>
    <t>MRF 2010 Resource Limited Partnership</t>
  </si>
  <si>
    <t>000029385</t>
  </si>
  <si>
    <t>MRF 2011 Resource Limited Partnership</t>
  </si>
  <si>
    <t>000030876</t>
  </si>
  <si>
    <t>MRF 2012 Resource Limited Partnership</t>
  </si>
  <si>
    <t>000032608</t>
  </si>
  <si>
    <t xml:space="preserve">MRF 2013 Resource Limited Partnership </t>
  </si>
  <si>
    <t>000033977</t>
  </si>
  <si>
    <t xml:space="preserve">MRF 2014 Resource Limited Partnership </t>
  </si>
  <si>
    <t>000035315</t>
  </si>
  <si>
    <t>MRF 2015 Resource Limited Partnership - CDE Units</t>
  </si>
  <si>
    <t>000036712</t>
  </si>
  <si>
    <t>MRF 2015 Resource Limited Partnership - CEE Units</t>
  </si>
  <si>
    <t>000036713</t>
  </si>
  <si>
    <t>MRF 2016 Resource Limited Partnership</t>
  </si>
  <si>
    <t>000038024</t>
  </si>
  <si>
    <t>MRF 2017 Resource Limited Partnership</t>
  </si>
  <si>
    <t>000040369</t>
  </si>
  <si>
    <t>MRF 2018 Resource Limited Partnership</t>
  </si>
  <si>
    <t>000043956</t>
  </si>
  <si>
    <t xml:space="preserve">MRF 2019 Resource Limited Partnership </t>
  </si>
  <si>
    <t>000048833</t>
  </si>
  <si>
    <t>000046770</t>
  </si>
  <si>
    <t>MRF 2021 Resource Limited Partnership</t>
  </si>
  <si>
    <t>000050988</t>
  </si>
  <si>
    <t>MRF 2022 Resource Limited Partnership</t>
  </si>
  <si>
    <t>000053881</t>
  </si>
  <si>
    <t>MRF 2023 Resource Limited Partnership</t>
  </si>
  <si>
    <t>000056063</t>
  </si>
  <si>
    <t>MRF 2024 Resource Limited Partnership</t>
  </si>
  <si>
    <t>000102560</t>
  </si>
  <si>
    <t xml:space="preserve">MSP 2005 Resource Limited Partnership  </t>
  </si>
  <si>
    <t>000021739</t>
  </si>
  <si>
    <t>MSP 2006 Resource Limited Partnership</t>
  </si>
  <si>
    <t>000024280</t>
  </si>
  <si>
    <t>MSP 2007 Resource Limited Partnership</t>
  </si>
  <si>
    <t>000024669</t>
  </si>
  <si>
    <t>MSP 2008 Resource Limited Partnership</t>
  </si>
  <si>
    <t>000026342</t>
  </si>
  <si>
    <t>MSP 2009 Resource Limited Partnership</t>
  </si>
  <si>
    <t>000028088</t>
  </si>
  <si>
    <t>MSP 2010 Resource Limited Partnership</t>
  </si>
  <si>
    <t>000029325</t>
  </si>
  <si>
    <t xml:space="preserve">MSP Maxxum Trust  </t>
  </si>
  <si>
    <t>000021364</t>
  </si>
  <si>
    <t>MTC Growth Fund-1 Inc.</t>
  </si>
  <si>
    <t>000009807</t>
  </si>
  <si>
    <t>Multi Select Income Trust</t>
  </si>
  <si>
    <t>000021076</t>
  </si>
  <si>
    <t>Multi-Asset Growth &amp; Income Strategy</t>
  </si>
  <si>
    <t>000029561</t>
  </si>
  <si>
    <t>Multi-Asset Growth &amp; Income Strategy Class</t>
  </si>
  <si>
    <t>000029560</t>
  </si>
  <si>
    <t>Multi-Asset Growth Strategy</t>
  </si>
  <si>
    <t>000015649</t>
  </si>
  <si>
    <t>Multi-Asset Growth Strategy Class</t>
  </si>
  <si>
    <t>000027479</t>
  </si>
  <si>
    <t>Multi-Asset Income Strategy</t>
  </si>
  <si>
    <t>000013662</t>
  </si>
  <si>
    <t>Multi-Asset Income Strategy Class</t>
  </si>
  <si>
    <t>000032566</t>
  </si>
  <si>
    <t>Multi-Asset International Equity</t>
  </si>
  <si>
    <t>000042361</t>
  </si>
  <si>
    <t>Multi-Fund Income Trust</t>
  </si>
  <si>
    <t>000008689</t>
  </si>
  <si>
    <t>MultiPartners Balanced Growth Portfolio</t>
  </si>
  <si>
    <t>000018102</t>
  </si>
  <si>
    <t>MultiPartners Global Balanced Portfolio</t>
  </si>
  <si>
    <t>000018100</t>
  </si>
  <si>
    <t>MultiPartners High Growth Portfolio</t>
  </si>
  <si>
    <t>000018101</t>
  </si>
  <si>
    <t>Mulvihill Canadian Bank Enhanced Yield ETF</t>
  </si>
  <si>
    <t>000053986</t>
  </si>
  <si>
    <t>Mulvihill Canadian Equity Fund</t>
  </si>
  <si>
    <t>000011487</t>
  </si>
  <si>
    <t>Mulvihill Enhanced Split Preferred Share ETF (formerly, Mulvihill U.S. Health Care Enhanced Yield ETF)</t>
  </si>
  <si>
    <t>000053987</t>
  </si>
  <si>
    <t>Mulvihill Premium Yield Fund</t>
  </si>
  <si>
    <t>000047886</t>
  </si>
  <si>
    <t>Mulvihill Pro-AMS 100 PLUS (Cdn$) Trust</t>
  </si>
  <si>
    <t>000016632</t>
  </si>
  <si>
    <t>Mulvihill Pro-AMS 100 Plus (US$) Trust</t>
  </si>
  <si>
    <t>000016633</t>
  </si>
  <si>
    <t>Mulvihill Pro-AMS RSP Split Share Corp.</t>
  </si>
  <si>
    <t>000017386</t>
  </si>
  <si>
    <t>Mulvihill U.S. Equity Fund</t>
  </si>
  <si>
    <t>000005121</t>
  </si>
  <si>
    <t>Municipal Bond Fund - Québec profile</t>
  </si>
  <si>
    <t>000012699</t>
  </si>
  <si>
    <t>Mutual Beacon RSP Fund</t>
  </si>
  <si>
    <t>000013984</t>
  </si>
  <si>
    <t>Mutual Discovery RSP Fund</t>
  </si>
  <si>
    <t>000018921</t>
  </si>
  <si>
    <t>Mydas Fund</t>
  </si>
  <si>
    <t>000017288</t>
  </si>
  <si>
    <t>National Bank AltaFund Investment Corp.</t>
  </si>
  <si>
    <t>000002587</t>
  </si>
  <si>
    <t>National Bank American Index Plus Fund</t>
  </si>
  <si>
    <t>000005810</t>
  </si>
  <si>
    <t>National Bank Asia-Pacific Fund</t>
  </si>
  <si>
    <t>000002280</t>
  </si>
  <si>
    <t>National Bank Balanced Diversified Fund</t>
  </si>
  <si>
    <t>000010557</t>
  </si>
  <si>
    <t>National Bank Canadian Index Fund</t>
  </si>
  <si>
    <t>000011474</t>
  </si>
  <si>
    <t>National Bank Canadian Index Plus Fund</t>
  </si>
  <si>
    <t>000005811</t>
  </si>
  <si>
    <t>National Bank Canadian Opportunities Fund</t>
  </si>
  <si>
    <t>000013290</t>
  </si>
  <si>
    <t>National Bank Conservative Diversified Fund</t>
  </si>
  <si>
    <t>000010555</t>
  </si>
  <si>
    <t>National Bank Corporate Cash Management Fund</t>
  </si>
  <si>
    <t>000002266</t>
  </si>
  <si>
    <t>National Bank Dividend Fund Inc.</t>
  </si>
  <si>
    <t>000002591</t>
  </si>
  <si>
    <t>National Bank European Equity Fund</t>
  </si>
  <si>
    <t>000002276</t>
  </si>
  <si>
    <t>National Bank European Small Capitalization Fund</t>
  </si>
  <si>
    <t>000014561</t>
  </si>
  <si>
    <t>National Bank Future Economy Fund</t>
  </si>
  <si>
    <t>000012260</t>
  </si>
  <si>
    <t>National Bank Future Economy RSP Fund</t>
  </si>
  <si>
    <t>000013288</t>
  </si>
  <si>
    <t>National Bank Global Equity RSP Fund</t>
  </si>
  <si>
    <t>000013604</t>
  </si>
  <si>
    <t>National Bank Global Technologies Fund</t>
  </si>
  <si>
    <t>000012262</t>
  </si>
  <si>
    <t>National Bank Global Technologies RSP Fund</t>
  </si>
  <si>
    <t>000013289</t>
  </si>
  <si>
    <t>National Bank Growth Diversified Fund</t>
  </si>
  <si>
    <t>000010556</t>
  </si>
  <si>
    <t>National Bank Japanese Equity Fund</t>
  </si>
  <si>
    <t>000002279</t>
  </si>
  <si>
    <t>National Bank Moderate Diversified Fund</t>
  </si>
  <si>
    <t>000010558</t>
  </si>
  <si>
    <t>National Bank Natural Resources Fund</t>
  </si>
  <si>
    <t>000012261</t>
  </si>
  <si>
    <t>National Bank Presumed Sound Investment Fund</t>
  </si>
  <si>
    <t>000002270</t>
  </si>
  <si>
    <t>National Bank Protected Canadian Bond Fund</t>
  </si>
  <si>
    <t>000009497</t>
  </si>
  <si>
    <t>National Bank Protected Canadian Equity Fund</t>
  </si>
  <si>
    <t>000009500</t>
  </si>
  <si>
    <t>National Bank Protected Global Fund</t>
  </si>
  <si>
    <t>000009501</t>
  </si>
  <si>
    <t>National Bank Protected Growth Balanced Fund</t>
  </si>
  <si>
    <t>000009499</t>
  </si>
  <si>
    <t>National Bank Protected Retirement Balanced Fund</t>
  </si>
  <si>
    <t>000009498</t>
  </si>
  <si>
    <t>National Bank Retirement Balanced Fund</t>
  </si>
  <si>
    <t>000002271</t>
  </si>
  <si>
    <t>National Bank Secure Diversified Fund</t>
  </si>
  <si>
    <t>000010559</t>
  </si>
  <si>
    <t>National Bank Short Term Canadian Income Fund</t>
  </si>
  <si>
    <t>000004609</t>
  </si>
  <si>
    <t xml:space="preserve">National Bank Short Term Yield  Class </t>
  </si>
  <si>
    <t>000016755</t>
  </si>
  <si>
    <t>National Bank Short-term Government Bond Fund</t>
  </si>
  <si>
    <t>000002269</t>
  </si>
  <si>
    <t>National Bank Treasury Bill Plus Fund</t>
  </si>
  <si>
    <t>000002264</t>
  </si>
  <si>
    <t>National Bank Treasury Management Fund</t>
  </si>
  <si>
    <t>000005809</t>
  </si>
  <si>
    <t>National Bank U.S. Money Market Fund</t>
  </si>
  <si>
    <t>000002267</t>
  </si>
  <si>
    <t>National Bank/Fidelity Canadian Asset Allocation Fund</t>
  </si>
  <si>
    <t>000014388</t>
  </si>
  <si>
    <t>National Bank/Fidelity Focus Financial Services Fund</t>
  </si>
  <si>
    <t>000014407</t>
  </si>
  <si>
    <t>National Bank/Fidelity Global Asset Allocation Fund</t>
  </si>
  <si>
    <t>000014397</t>
  </si>
  <si>
    <t>National Bank/Fidelity Growth America Fund</t>
  </si>
  <si>
    <t>000014403</t>
  </si>
  <si>
    <t>Natixis Canadian Cash Fund</t>
  </si>
  <si>
    <t>000023203</t>
  </si>
  <si>
    <t>Natural Resources Class Shares</t>
  </si>
  <si>
    <t>000028882</t>
  </si>
  <si>
    <t>Navigator Canadian Focused Growth Portfolio</t>
  </si>
  <si>
    <t>000014054</t>
  </si>
  <si>
    <t>Navigator Canadian Growth Fund</t>
  </si>
  <si>
    <t>000014055</t>
  </si>
  <si>
    <t>Navigator Canadian Income Fund</t>
  </si>
  <si>
    <t>000014057</t>
  </si>
  <si>
    <t>Navigator Partners LP No. 1</t>
  </si>
  <si>
    <t>000008363</t>
  </si>
  <si>
    <t>Navigator Partners LP No. 2</t>
  </si>
  <si>
    <t>000010587</t>
  </si>
  <si>
    <t>Navina India Fund</t>
  </si>
  <si>
    <t>000025769</t>
  </si>
  <si>
    <t xml:space="preserve">NB Split Corp </t>
  </si>
  <si>
    <t>000024749</t>
  </si>
  <si>
    <t>NBI Active Canadian Preferred Shares ETF</t>
  </si>
  <si>
    <t>000046252</t>
  </si>
  <si>
    <t>NBI Active Global Equity Fund</t>
  </si>
  <si>
    <t>000055632</t>
  </si>
  <si>
    <t>NBI Active International Equity ETF</t>
  </si>
  <si>
    <t>000050255</t>
  </si>
  <si>
    <t>NBI Active International Equity Fund</t>
  </si>
  <si>
    <t>000055631</t>
  </si>
  <si>
    <t>NBI Active U.S. Equity ETF</t>
  </si>
  <si>
    <t>000050254</t>
  </si>
  <si>
    <t xml:space="preserve">NBI Asia Pacific Fund  </t>
  </si>
  <si>
    <t>000002626</t>
  </si>
  <si>
    <t xml:space="preserve">NBI Asset Allocation Fund </t>
  </si>
  <si>
    <t>000002595</t>
  </si>
  <si>
    <t>NBI Balanced Portfolio</t>
  </si>
  <si>
    <t>000042461</t>
  </si>
  <si>
    <t>NBI Bond Fund</t>
  </si>
  <si>
    <t>000010560</t>
  </si>
  <si>
    <t>NBI Canadian All Cap Equity Fund</t>
  </si>
  <si>
    <t>000016718</t>
  </si>
  <si>
    <t>NBI Canadian Bond Index Fund</t>
  </si>
  <si>
    <t>000044863</t>
  </si>
  <si>
    <t xml:space="preserve">NBI Canadian Bond Private Portfolio </t>
  </si>
  <si>
    <t>000036981</t>
  </si>
  <si>
    <t>NBI Canadian Core Plus Bond Fund</t>
  </si>
  <si>
    <t>000056540</t>
  </si>
  <si>
    <t>NBI Canadian Diversified Bond Private Portfolio</t>
  </si>
  <si>
    <t>000036982</t>
  </si>
  <si>
    <t>NBI Canadian Dividend Income ETF</t>
  </si>
  <si>
    <t>000050253</t>
  </si>
  <si>
    <t>NBI Canadian Equity Fund</t>
  </si>
  <si>
    <t>000030409</t>
  </si>
  <si>
    <t>000002273</t>
  </si>
  <si>
    <t>NBI Canadian Equity Growth Fund</t>
  </si>
  <si>
    <t>000002593</t>
  </si>
  <si>
    <t xml:space="preserve">NBI Canadian Equity Index Fund </t>
  </si>
  <si>
    <t>000044877</t>
  </si>
  <si>
    <t xml:space="preserve">NBI Canadian Equity Private Portfolio </t>
  </si>
  <si>
    <t>000036986</t>
  </si>
  <si>
    <t>NBI Canadian Family Business ETF</t>
  </si>
  <si>
    <t>000046253</t>
  </si>
  <si>
    <t>NBI Canadian Fixed Income Private Portfolio</t>
  </si>
  <si>
    <t>000104167</t>
  </si>
  <si>
    <t xml:space="preserve">NBI Canadian High Conviction Equity Private Portfolio </t>
  </si>
  <si>
    <t>000036987</t>
  </si>
  <si>
    <t>NBI Canadian Index Fund</t>
  </si>
  <si>
    <t>000010988</t>
  </si>
  <si>
    <t>NBI Canadian Preferred Equity Private Portfolio</t>
  </si>
  <si>
    <t>000037539</t>
  </si>
  <si>
    <t>NBI Canadian Short Term Income Private Portfolio</t>
  </si>
  <si>
    <t>000037534</t>
  </si>
  <si>
    <t>NBI Canadian Small Cap Equity Private Portfolio</t>
  </si>
  <si>
    <t>000037540</t>
  </si>
  <si>
    <t>NBI Conservative Portfolio</t>
  </si>
  <si>
    <t>000042459</t>
  </si>
  <si>
    <t>NBI Corporate Bond Fund</t>
  </si>
  <si>
    <t>000029822</t>
  </si>
  <si>
    <t>NBI Corporate Bond Private Portfolio</t>
  </si>
  <si>
    <t>000036983</t>
  </si>
  <si>
    <t xml:space="preserve">NBI Currency-Hedged International High Conviction Equity Private Portfolio </t>
  </si>
  <si>
    <t>000038431</t>
  </si>
  <si>
    <t xml:space="preserve">NBI Currency-Hedged U.S. High Conviction Equity Private Portfolio </t>
  </si>
  <si>
    <t>000038430</t>
  </si>
  <si>
    <t>NBI Diversified Canadian Equity Private Portfolio</t>
  </si>
  <si>
    <t>000056542</t>
  </si>
  <si>
    <t>NBI Diversified Emerging Markets Equity Fund</t>
  </si>
  <si>
    <t>000037543</t>
  </si>
  <si>
    <t>NBI Diversified International Equity Private Portfolio</t>
  </si>
  <si>
    <t>000056544</t>
  </si>
  <si>
    <t>NBI Diversified U.S. Equity Private Portfolio</t>
  </si>
  <si>
    <t>000056543</t>
  </si>
  <si>
    <t>NBI Dividend Fund</t>
  </si>
  <si>
    <t>000002272</t>
  </si>
  <si>
    <t>NBI Emerging Markets Fund</t>
  </si>
  <si>
    <t>000014558</t>
  </si>
  <si>
    <t xml:space="preserve">NBI Energy Fund </t>
  </si>
  <si>
    <t>000021190</t>
  </si>
  <si>
    <t xml:space="preserve">NBI Equity Income Private Portfolio </t>
  </si>
  <si>
    <t>000036985</t>
  </si>
  <si>
    <t xml:space="preserve">NBI Equity Portfolio </t>
  </si>
  <si>
    <t>000042463</t>
  </si>
  <si>
    <t>NBI European Equity Fund</t>
  </si>
  <si>
    <t>000002627</t>
  </si>
  <si>
    <t>NBI Floating Rate Income Fund</t>
  </si>
  <si>
    <t>000035177</t>
  </si>
  <si>
    <t>NBI Global Balanced Growth Fund</t>
  </si>
  <si>
    <t>000051975</t>
  </si>
  <si>
    <t>NBI Global Bond Fund</t>
  </si>
  <si>
    <t>000002275</t>
  </si>
  <si>
    <t>NBI Global Climate Ambition Fund</t>
  </si>
  <si>
    <t>000105499</t>
  </si>
  <si>
    <t>NBI Global Diversified Equity Fund</t>
  </si>
  <si>
    <t>000014400</t>
  </si>
  <si>
    <t>NBI Global Equity Fund</t>
  </si>
  <si>
    <t>000013603</t>
  </si>
  <si>
    <t>NBI Global Private Equity ETF</t>
  </si>
  <si>
    <t>000048734</t>
  </si>
  <si>
    <t>NBI Global Real Assets Income ETF</t>
  </si>
  <si>
    <t>000046254</t>
  </si>
  <si>
    <t xml:space="preserve">NBI Global Real Assets Income Fund </t>
  </si>
  <si>
    <t>000037992</t>
  </si>
  <si>
    <t>NBI Global Small Cap Fund</t>
  </si>
  <si>
    <t>000056541</t>
  </si>
  <si>
    <t xml:space="preserve">NBI Global Small Cap Fund </t>
  </si>
  <si>
    <t>000002630</t>
  </si>
  <si>
    <t>NBI Global Tactical Bond Fund</t>
  </si>
  <si>
    <t>000035175</t>
  </si>
  <si>
    <t>NBI Growth Portfolio</t>
  </si>
  <si>
    <t>000042462</t>
  </si>
  <si>
    <t>NBI Health Sciences Fund</t>
  </si>
  <si>
    <t>000012241</t>
  </si>
  <si>
    <t xml:space="preserve">NBI High Dividend Fund </t>
  </si>
  <si>
    <t>000026043</t>
  </si>
  <si>
    <t>NBI High Yield Bond ETF</t>
  </si>
  <si>
    <t>000048730</t>
  </si>
  <si>
    <t>NBI High Yield Bond Fund</t>
  </si>
  <si>
    <t>000017086</t>
  </si>
  <si>
    <t>NBI High Yield Bond Private Portfolio</t>
  </si>
  <si>
    <t>000037538</t>
  </si>
  <si>
    <t>NBI Income Fund</t>
  </si>
  <si>
    <t>000002596</t>
  </si>
  <si>
    <t>NBI Innovators Fund</t>
  </si>
  <si>
    <t>000002632</t>
  </si>
  <si>
    <t>NBI International Currency Neutral Index Fund</t>
  </si>
  <si>
    <t>000010989</t>
  </si>
  <si>
    <t>NBI International Equity Fund</t>
  </si>
  <si>
    <t>000056877</t>
  </si>
  <si>
    <t>NBI International Equity Index Fund</t>
  </si>
  <si>
    <t>000044879</t>
  </si>
  <si>
    <t>NBI International Equity Private Portfolio</t>
  </si>
  <si>
    <t>000037541</t>
  </si>
  <si>
    <t xml:space="preserve">NBI International High Conviction Equity Private Portfolio </t>
  </si>
  <si>
    <t>000036992</t>
  </si>
  <si>
    <t>NBI International Index Fund</t>
  </si>
  <si>
    <t>000010561</t>
  </si>
  <si>
    <t xml:space="preserve">NBI Japanese Equity Fund </t>
  </si>
  <si>
    <t>000002631</t>
  </si>
  <si>
    <t>NBI Jarislowsky Fraser Select Balanced Fund</t>
  </si>
  <si>
    <t>000030408</t>
  </si>
  <si>
    <t>NBI Jarislowsky Fraser Select Income Fund</t>
  </si>
  <si>
    <t>000030407</t>
  </si>
  <si>
    <t>NBI Liquid Alternatives ETF</t>
  </si>
  <si>
    <t>000046256</t>
  </si>
  <si>
    <t xml:space="preserve">NBI Long Term Bond Fund </t>
  </si>
  <si>
    <t>000002589</t>
  </si>
  <si>
    <t>NBI Moderate Portfolio</t>
  </si>
  <si>
    <t>000042460</t>
  </si>
  <si>
    <t>NBI Money Market Fund</t>
  </si>
  <si>
    <t>000002265</t>
  </si>
  <si>
    <t xml:space="preserve">NBI Monthly Balanced Income Fund </t>
  </si>
  <si>
    <t>000019910</t>
  </si>
  <si>
    <t xml:space="preserve">NBI Monthly Conservative Income Fund </t>
  </si>
  <si>
    <t>000023318</t>
  </si>
  <si>
    <t>NBI Monthly Equity Income Fund</t>
  </si>
  <si>
    <t>000023319</t>
  </si>
  <si>
    <t xml:space="preserve">NBI Monthly Growth Income Fund </t>
  </si>
  <si>
    <t>000023320</t>
  </si>
  <si>
    <t xml:space="preserve">NBI Monthly Moderate Income Fund </t>
  </si>
  <si>
    <t>000023321</t>
  </si>
  <si>
    <t>NBI Monthly Secure Income Fund</t>
  </si>
  <si>
    <t>000023322</t>
  </si>
  <si>
    <t xml:space="preserve">NBI Multiple Asset Class Private Portfolio </t>
  </si>
  <si>
    <t>000036984</t>
  </si>
  <si>
    <t xml:space="preserve">NBI Municipal Bond Plus Private Portfolio </t>
  </si>
  <si>
    <t>000037990</t>
  </si>
  <si>
    <t>NBI Non-Traditional Capital Appreciation Private Portfolio</t>
  </si>
  <si>
    <t>000037542</t>
  </si>
  <si>
    <t>NBI Non-Traditional Fixed Income Private Portfolio</t>
  </si>
  <si>
    <t>000037537</t>
  </si>
  <si>
    <t xml:space="preserve">NBI North American Dividend Private Portfolio </t>
  </si>
  <si>
    <t>000036988</t>
  </si>
  <si>
    <t>NBI Precious Metals Fund</t>
  </si>
  <si>
    <t>000002620</t>
  </si>
  <si>
    <t>NBI Preferred Equity Fund</t>
  </si>
  <si>
    <t>000033529</t>
  </si>
  <si>
    <t>NBI Preferred Equity Income Fund</t>
  </si>
  <si>
    <t>000026044</t>
  </si>
  <si>
    <t>NBI Presumed Sound Investments Fund</t>
  </si>
  <si>
    <t>000041767</t>
  </si>
  <si>
    <t>NBI Quebec Growth Fund</t>
  </si>
  <si>
    <t>000012259</t>
  </si>
  <si>
    <t>NBI Real Assets Private Portfolio</t>
  </si>
  <si>
    <t>000037544</t>
  </si>
  <si>
    <t>NBI Resource Fund</t>
  </si>
  <si>
    <t>000002617</t>
  </si>
  <si>
    <t xml:space="preserve">NBI Secure Portfolio </t>
  </si>
  <si>
    <t>000042458</t>
  </si>
  <si>
    <t>NBI Senior Loan Fund</t>
  </si>
  <si>
    <t>000105512</t>
  </si>
  <si>
    <t>NBI Small Cap Fund</t>
  </si>
  <si>
    <t>000010562</t>
  </si>
  <si>
    <t>NBI SmartBeta Low Volatility Canadian Equity Fund (formerly, NBI SmartBeta Canadian Equity Fund)</t>
  </si>
  <si>
    <t>000037532</t>
  </si>
  <si>
    <t>NBI SmartBeta Low Volatility Global Equity Fund (formerly NBI SmartBeta Global Equity Fund)</t>
  </si>
  <si>
    <t>000037533</t>
  </si>
  <si>
    <t>NBI SmartData International Equity Fund</t>
  </si>
  <si>
    <t>000026042</t>
  </si>
  <si>
    <t>NBI SmartData U.S. Equity Fund</t>
  </si>
  <si>
    <t>000026041</t>
  </si>
  <si>
    <t>NBI Strategic U.S. Income and Growth Fund</t>
  </si>
  <si>
    <t>000037008</t>
  </si>
  <si>
    <t>NBI Sustainable Canadian Bond ETF</t>
  </si>
  <si>
    <t>000048729</t>
  </si>
  <si>
    <t>NBI Sustainable Canadian Bond Fund</t>
  </si>
  <si>
    <t>000051974</t>
  </si>
  <si>
    <t>NBI Sustainable Canadian Corporate Bond ETF</t>
  </si>
  <si>
    <t>000050252</t>
  </si>
  <si>
    <t>NBI Sustainable Canadian Equity ETF</t>
  </si>
  <si>
    <t>000048731</t>
  </si>
  <si>
    <t>NBI Sustainable Canadian Equity Fund</t>
  </si>
  <si>
    <t>000051976</t>
  </si>
  <si>
    <t>NBI Sustainable Canadian Short Term Bond ETF</t>
  </si>
  <si>
    <t>000053825</t>
  </si>
  <si>
    <t>NBI Sustainable Global Bond Fund</t>
  </si>
  <si>
    <t>000105498</t>
  </si>
  <si>
    <t>NBI Sustainable Global Equity ETF</t>
  </si>
  <si>
    <t>000048732</t>
  </si>
  <si>
    <t>NBI Sustainable Global Equity Fund</t>
  </si>
  <si>
    <t>000051977</t>
  </si>
  <si>
    <t>NBI Tactical Asset Allocation Fund</t>
  </si>
  <si>
    <t>000040662</t>
  </si>
  <si>
    <t>NBI Tactical Equity Private Portfolio</t>
  </si>
  <si>
    <t>000043486</t>
  </si>
  <si>
    <t xml:space="preserve">NBI Tactical Fixed Income Private Portfolio </t>
  </si>
  <si>
    <t>000043485</t>
  </si>
  <si>
    <t>NBI Tactical Mortgage &amp; Income Fund</t>
  </si>
  <si>
    <t>000002268</t>
  </si>
  <si>
    <t>NBI Target 2025 Investment Grade Bond Fund</t>
  </si>
  <si>
    <t>000104928</t>
  </si>
  <si>
    <t>NBI Target 2026 Investment Grade Bond Fund</t>
  </si>
  <si>
    <t>000104914</t>
  </si>
  <si>
    <t>NBI Target 2027 Investment Grade Bond Fund</t>
  </si>
  <si>
    <t>000104915</t>
  </si>
  <si>
    <t>NBI Target 2028 Investment Grade Bond Fund</t>
  </si>
  <si>
    <t>000104916</t>
  </si>
  <si>
    <t>NBI Target 2029 Investment Grade Bond Fund</t>
  </si>
  <si>
    <t>000104917</t>
  </si>
  <si>
    <t xml:space="preserve">NBI U.S. $ Global Tactical Bond Fund </t>
  </si>
  <si>
    <t>000036854</t>
  </si>
  <si>
    <t>NBI U.S. Bond Private Portfolio</t>
  </si>
  <si>
    <t>000037535</t>
  </si>
  <si>
    <t>NBI U.S. Currency Neutral Index Fund</t>
  </si>
  <si>
    <t>000010991</t>
  </si>
  <si>
    <t>NBI U.S. Dividend Fund</t>
  </si>
  <si>
    <t>000035176</t>
  </si>
  <si>
    <t>NBI U.S. Equity Fund</t>
  </si>
  <si>
    <t>000002634</t>
  </si>
  <si>
    <t>NBI U.S. Equity Index Fund</t>
  </si>
  <si>
    <t>000044878</t>
  </si>
  <si>
    <t xml:space="preserve">NBI U.S. Equity Private Portfolio </t>
  </si>
  <si>
    <t>000036990</t>
  </si>
  <si>
    <t xml:space="preserve">NBI U.S. Growth &amp; Income Private Portfolio </t>
  </si>
  <si>
    <t>000036989</t>
  </si>
  <si>
    <t xml:space="preserve">NBI U.S. High Conviction Equity Private Portfolio </t>
  </si>
  <si>
    <t>000036991</t>
  </si>
  <si>
    <t>NBI U.S. Index Fund</t>
  </si>
  <si>
    <t>000011475</t>
  </si>
  <si>
    <t>NBI Unconstrained Fixed Income ETF</t>
  </si>
  <si>
    <t>000048105</t>
  </si>
  <si>
    <t>NBI Unconstrained Fixed Income Fund</t>
  </si>
  <si>
    <t>000039980</t>
  </si>
  <si>
    <t xml:space="preserve">NBI Westwood Global Dividend Fund </t>
  </si>
  <si>
    <t>000033531</t>
  </si>
  <si>
    <t xml:space="preserve">NBI Westwood Global Equity Fund </t>
  </si>
  <si>
    <t>000033530</t>
  </si>
  <si>
    <t>NCE Diversified Flow-Through (04) Limited Partnership</t>
  </si>
  <si>
    <t>000021082</t>
  </si>
  <si>
    <t>NCE Diversified Flow-Through (05) Limited Partnership</t>
  </si>
  <si>
    <t>000021506</t>
  </si>
  <si>
    <t>NCE Diversified Flow-Through (05-2) Limited Partnership</t>
  </si>
  <si>
    <t>000022701</t>
  </si>
  <si>
    <t>NCE Diversified Flow-Through (06) Limited Partnership</t>
  </si>
  <si>
    <t>000023273</t>
  </si>
  <si>
    <t>NCE Diversified Flow-Through (06-2) Limited Partnership</t>
  </si>
  <si>
    <t>000024050</t>
  </si>
  <si>
    <t xml:space="preserve">NCE Diversified Flow-Through (07) Limited Partnership </t>
  </si>
  <si>
    <t>000024686</t>
  </si>
  <si>
    <t>NCE Diversified Flow-Through (07-2) Limited Partnership</t>
  </si>
  <si>
    <t>000025805</t>
  </si>
  <si>
    <t>NCE Diversified Flow-Through (08) Limited Partnership</t>
  </si>
  <si>
    <t>000026337</t>
  </si>
  <si>
    <t>NCE Diversified Flow-Through (09) Limited Partnership</t>
  </si>
  <si>
    <t>000027914</t>
  </si>
  <si>
    <t>NCE Diversified Flow-Through (10) Limited Partnership</t>
  </si>
  <si>
    <t>000029204</t>
  </si>
  <si>
    <t>NCE Diversified Flow-Through (11) Limited Partnership</t>
  </si>
  <si>
    <t>000030680</t>
  </si>
  <si>
    <t>NCE Diversified Flow-Through (12) Limited Partnership</t>
  </si>
  <si>
    <t>000032544</t>
  </si>
  <si>
    <t xml:space="preserve">NCE Diversified Flow-Through (13) Limited Partnership </t>
  </si>
  <si>
    <t>000033971</t>
  </si>
  <si>
    <t>NCE Diversified Flow-Through (14) Limited Partnership</t>
  </si>
  <si>
    <t>000035198</t>
  </si>
  <si>
    <t>NCE Diversified Flow-Through (15) Limited Partnership</t>
  </si>
  <si>
    <t>000036595</t>
  </si>
  <si>
    <t>NCE Diversified Flow-Through (16) Limited Partnership</t>
  </si>
  <si>
    <t>000037951</t>
  </si>
  <si>
    <t>NCE Flow-Through (2002-1) Limited Partnership</t>
  </si>
  <si>
    <t>000017486</t>
  </si>
  <si>
    <t>NCE Flow-Through (2002-2) Limited Partnership</t>
  </si>
  <si>
    <t>000018591</t>
  </si>
  <si>
    <t>NCE Flow-Through (2003) Limited Partnership</t>
  </si>
  <si>
    <t>000018966</t>
  </si>
  <si>
    <t>NCE Flow-Through (2003-2) Limited Partnership</t>
  </si>
  <si>
    <t>000019820</t>
  </si>
  <si>
    <t>NCE Flow-Through (2004) Limited Partnership</t>
  </si>
  <si>
    <t>000020299</t>
  </si>
  <si>
    <t>NCM Balanced Income Portfolio</t>
  </si>
  <si>
    <t>000045589</t>
  </si>
  <si>
    <t>NCM Core Canadian</t>
  </si>
  <si>
    <t>000038221</t>
  </si>
  <si>
    <t>NCM Core Global</t>
  </si>
  <si>
    <t>000038220</t>
  </si>
  <si>
    <t>NCM Core Income Fund</t>
  </si>
  <si>
    <t>000032064</t>
  </si>
  <si>
    <t>NCM Core International</t>
  </si>
  <si>
    <t>000022982</t>
  </si>
  <si>
    <t>NCM Dividend Champions</t>
  </si>
  <si>
    <t>000011991</t>
  </si>
  <si>
    <t xml:space="preserve">NCM Energy Plus Class </t>
  </si>
  <si>
    <t>000025218</t>
  </si>
  <si>
    <t xml:space="preserve">NCM Entrepreneurs Class </t>
  </si>
  <si>
    <t>000029742</t>
  </si>
  <si>
    <t>NCM Global Equity Balanced Portfolio (formerly, NCM Growth and Income Portfolio)</t>
  </si>
  <si>
    <t>000045590</t>
  </si>
  <si>
    <t>NCM Global Income Balanced Portfolio</t>
  </si>
  <si>
    <t>000045588</t>
  </si>
  <si>
    <t>NCM Global Income Growth Class</t>
  </si>
  <si>
    <t>000031347</t>
  </si>
  <si>
    <t>NCM High Income Fund</t>
  </si>
  <si>
    <t>000042841</t>
  </si>
  <si>
    <t>NCM Income Growth Class</t>
  </si>
  <si>
    <t>000022984</t>
  </si>
  <si>
    <t>NCM Premium Growth Class</t>
  </si>
  <si>
    <t>000032771</t>
  </si>
  <si>
    <t>NCM Small Companies Class</t>
  </si>
  <si>
    <t>000021424</t>
  </si>
  <si>
    <t>NCM Tactical Opportunities Class</t>
  </si>
  <si>
    <t>000032065</t>
  </si>
  <si>
    <t xml:space="preserve">NDX Growth &amp; Income Fund </t>
  </si>
  <si>
    <t>000035140</t>
  </si>
  <si>
    <t>NEI Balanced Private Portfolio</t>
  </si>
  <si>
    <t>000047637</t>
  </si>
  <si>
    <t>NEI Balanced Yield Portfolio (formerly NEI Global Strategic Yield Fund)</t>
  </si>
  <si>
    <t>000036533</t>
  </si>
  <si>
    <t>NEI Canadian Bond Fund</t>
  </si>
  <si>
    <t>000002138</t>
  </si>
  <si>
    <t>NEI Canadian Dividend Fund (formerly NEI Northwest Canadian Dividend Fund)</t>
  </si>
  <si>
    <t>000018464</t>
  </si>
  <si>
    <t>NEI Canadian Equity Fund (formerly NEI Northwest Canadian Equity Fund)</t>
  </si>
  <si>
    <t>000004953</t>
  </si>
  <si>
    <t>NEI Canadian Equity Pool</t>
  </si>
  <si>
    <t>000047639</t>
  </si>
  <si>
    <t>NEI Canadian Equity RS Fund (formerly NEI Ethical Canadian Equity Fund)</t>
  </si>
  <si>
    <t>000018246</t>
  </si>
  <si>
    <t>NEI Canadian Impact Bond Fund</t>
  </si>
  <si>
    <t>000057055</t>
  </si>
  <si>
    <t>NEI Canadian Small Cap Equity Fund (formerly NEI Northwest Specialty Equity Fund)</t>
  </si>
  <si>
    <t>000003475</t>
  </si>
  <si>
    <t>NEI Canadian Small Cap Equity RS Fund (formerly NEI Ethical Special Equity Fund)</t>
  </si>
  <si>
    <t>000002145</t>
  </si>
  <si>
    <t>NEI Clean Infrastructure Fund</t>
  </si>
  <si>
    <t>000053923</t>
  </si>
  <si>
    <t>NEI Conservative Yield Portfolio</t>
  </si>
  <si>
    <t>000037921</t>
  </si>
  <si>
    <t>NEI Emerging Markets Fund (formerly NEI Northwest Emerging Markets Fund)</t>
  </si>
  <si>
    <t>000014649</t>
  </si>
  <si>
    <t xml:space="preserve">NEI Environmental Leaders Fund </t>
  </si>
  <si>
    <t>000037928</t>
  </si>
  <si>
    <t>NEI ESG Canadian Enhanced Index Fund (formerly NEI Jantzi Social Index® Fund)</t>
  </si>
  <si>
    <t>000015865</t>
  </si>
  <si>
    <t>NEI Ethical Growth Fund</t>
  </si>
  <si>
    <t>000002136</t>
  </si>
  <si>
    <t>NEI Ethical Select Global Balanced Portfolio</t>
  </si>
  <si>
    <t>000028990</t>
  </si>
  <si>
    <t xml:space="preserve">NEI Ethical Select Global Growth Portfolio </t>
  </si>
  <si>
    <t>000028991</t>
  </si>
  <si>
    <t>NEI Fixed Income Pool</t>
  </si>
  <si>
    <t>000047640</t>
  </si>
  <si>
    <t>NEI Generational Leaders Fund</t>
  </si>
  <si>
    <t>000039547</t>
  </si>
  <si>
    <t>NEI Global Corporate Leaders Fund</t>
  </si>
  <si>
    <t>000104990</t>
  </si>
  <si>
    <t>NEI Global Dividend RS Fund (formerly NEI Ethical Global Dividend Fund)</t>
  </si>
  <si>
    <t>000025944</t>
  </si>
  <si>
    <t>NEI Global Equity Pool</t>
  </si>
  <si>
    <t>000047641</t>
  </si>
  <si>
    <t>NEI Global Equity RS Fund (formerly NEI Ethical Global Equity Fund)</t>
  </si>
  <si>
    <t>000013367</t>
  </si>
  <si>
    <t>NEI Global Growth Fund (formerly NEI Global Equity Fund)</t>
  </si>
  <si>
    <t>000004955</t>
  </si>
  <si>
    <t>NEI Global High Yield Bond Fund (formerly NEI Northwest Specialty Global High Yield Bond Fund)</t>
  </si>
  <si>
    <t>000022112</t>
  </si>
  <si>
    <t>NEI Global Impact Bond Fund</t>
  </si>
  <si>
    <t>000049861</t>
  </si>
  <si>
    <t>NEI Global Sustainable Balanced Fund (formerly NEI Balanced RS Fund)</t>
  </si>
  <si>
    <t>000002139</t>
  </si>
  <si>
    <t xml:space="preserve">NEI Global Total Return Bond Fund </t>
  </si>
  <si>
    <t>000034811</t>
  </si>
  <si>
    <t xml:space="preserve">NEI Global Value Fund  </t>
  </si>
  <si>
    <t>000039548</t>
  </si>
  <si>
    <t>NEI Growth &amp; Income Fund (formerly NEI Northwest Growth and Income Fund)</t>
  </si>
  <si>
    <t>000004951</t>
  </si>
  <si>
    <t>NEI Growth Private Portfolio</t>
  </si>
  <si>
    <t>000047638</t>
  </si>
  <si>
    <t>NEI Impact Balanced Portfolio</t>
  </si>
  <si>
    <t>000057056</t>
  </si>
  <si>
    <t>NEI Impact Conservative Portfolio</t>
  </si>
  <si>
    <t>000057057</t>
  </si>
  <si>
    <t>NEI Impact Growth Portfolio</t>
  </si>
  <si>
    <t>000057058</t>
  </si>
  <si>
    <t>NEI Income &amp; Growth Private Portfolio</t>
  </si>
  <si>
    <t>000047636</t>
  </si>
  <si>
    <t>NEI Income Corporate Class</t>
  </si>
  <si>
    <t>000032238</t>
  </si>
  <si>
    <t>NEI Income Fund</t>
  </si>
  <si>
    <t>000022730</t>
  </si>
  <si>
    <t>NEI Income Private Portfolio</t>
  </si>
  <si>
    <t>000047635</t>
  </si>
  <si>
    <t>NEI International Equity Fund</t>
  </si>
  <si>
    <t>000015867</t>
  </si>
  <si>
    <t>NEI International Equity RS Fund (formerly NEI Ethical International Equity Fund)</t>
  </si>
  <si>
    <t>000018252</t>
  </si>
  <si>
    <t>NEI Long Short Equity Fund</t>
  </si>
  <si>
    <t>000102306</t>
  </si>
  <si>
    <t>NEI Managed Asset Allocation Pool</t>
  </si>
  <si>
    <t>000047642</t>
  </si>
  <si>
    <t>NEI Money Market Fund</t>
  </si>
  <si>
    <t>000014643</t>
  </si>
  <si>
    <t>NEI Northwest Canadian Dividend Corporate Class</t>
  </si>
  <si>
    <t>000025835</t>
  </si>
  <si>
    <t xml:space="preserve">NEI Northwest Canadian Equity Corporate Class </t>
  </si>
  <si>
    <t>000025836</t>
  </si>
  <si>
    <t>NEI Northwest Emerging Markets Corporate Class</t>
  </si>
  <si>
    <t>000025837</t>
  </si>
  <si>
    <t xml:space="preserve">NEI Northwest Enhanced Yield Equity Corporate Class </t>
  </si>
  <si>
    <t>000034316</t>
  </si>
  <si>
    <t xml:space="preserve">NEI Northwest Global Equity Corporate Class </t>
  </si>
  <si>
    <t>000025838</t>
  </si>
  <si>
    <t>NEI Northwest Growth and Income Corporate Class</t>
  </si>
  <si>
    <t>000025839</t>
  </si>
  <si>
    <t xml:space="preserve">NEI Northwest Macro Canadian Asset Allocation Corporate Class </t>
  </si>
  <si>
    <t>000033665</t>
  </si>
  <si>
    <t>NEI Northwest Macro Canadian Asset Allocation Fund</t>
  </si>
  <si>
    <t>000033204</t>
  </si>
  <si>
    <t>NEI Northwest Macro Canadian Equity Corporate Class</t>
  </si>
  <si>
    <t>000025848</t>
  </si>
  <si>
    <t xml:space="preserve">NEI Northwest Macro Canadian Equity Fund </t>
  </si>
  <si>
    <t>000015416</t>
  </si>
  <si>
    <t>NEI Northwest Short Term Corporate Class</t>
  </si>
  <si>
    <t>000025846</t>
  </si>
  <si>
    <t xml:space="preserve">NEI Northwest Specialty Equity Corporate Class </t>
  </si>
  <si>
    <t>000025847</t>
  </si>
  <si>
    <t>NEI Northwest Specialty Global High Yield Bond Corporate Class</t>
  </si>
  <si>
    <t>000032244</t>
  </si>
  <si>
    <t>NEI Northwest Specialty Growth Fund Inc.</t>
  </si>
  <si>
    <t>000018465</t>
  </si>
  <si>
    <t xml:space="preserve">NEI Northwest Specialty High Yield Bond Fund </t>
  </si>
  <si>
    <t>000004954</t>
  </si>
  <si>
    <t xml:space="preserve">NEI Northwest Tactical Yield Corporate Class </t>
  </si>
  <si>
    <t>000032245</t>
  </si>
  <si>
    <t>NEI Northwest U.S. Dividend Corporate Class</t>
  </si>
  <si>
    <t>000025849</t>
  </si>
  <si>
    <t>NEI Select Balanced Corporate Class Portfolio</t>
  </si>
  <si>
    <t>000032240</t>
  </si>
  <si>
    <t xml:space="preserve">NEI Select Balanced Portfolio </t>
  </si>
  <si>
    <t>000015270</t>
  </si>
  <si>
    <t>NEI Select Balanced RS Portfolio (formerly NEI Ethical Select Balanced Portfolio)</t>
  </si>
  <si>
    <t>000028988</t>
  </si>
  <si>
    <t xml:space="preserve">NEI Select Canadian Growth Corporate Class Portfolio </t>
  </si>
  <si>
    <t>000032241</t>
  </si>
  <si>
    <t xml:space="preserve">NEI Select Conservative Corporate Class Portfolio </t>
  </si>
  <si>
    <t>000032242</t>
  </si>
  <si>
    <t xml:space="preserve">NEI Select Global Balanced Corporate Class Portfolio </t>
  </si>
  <si>
    <t>000032243</t>
  </si>
  <si>
    <t>NEI Select Global Balanced Portfolio</t>
  </si>
  <si>
    <t>000025976</t>
  </si>
  <si>
    <t>NEI Select Global Growth Corporate Class Portfolio</t>
  </si>
  <si>
    <t>000025842</t>
  </si>
  <si>
    <t xml:space="preserve">NEI Select Global Growth Portfolio </t>
  </si>
  <si>
    <t>000022110</t>
  </si>
  <si>
    <t xml:space="preserve">NEI Select Global Maximum Growth Corporate Class Portfolio </t>
  </si>
  <si>
    <t>000025843</t>
  </si>
  <si>
    <t>NEI Select Growth &amp; Income Portfolio</t>
  </si>
  <si>
    <t>000021461</t>
  </si>
  <si>
    <t>NEI Select Growth &amp; Income RS Portfolio (formerly Meritas Growth &amp; Income Portfolio)</t>
  </si>
  <si>
    <t>000029652</t>
  </si>
  <si>
    <t xml:space="preserve">NEI Select Growth Portfolio </t>
  </si>
  <si>
    <t>000015271</t>
  </si>
  <si>
    <t>NEI Select Growth RS Portfolio (formerly NEI Ethical Select Growth Portfolio)</t>
  </si>
  <si>
    <t>000028989</t>
  </si>
  <si>
    <t xml:space="preserve">NEI Select Income &amp; Growth Portfolio </t>
  </si>
  <si>
    <t>000019466</t>
  </si>
  <si>
    <t>NEI Select Income &amp; Growth RS Portfolio (formerly NEI Ethical Select Conservative Portfolio)</t>
  </si>
  <si>
    <t>000022238</t>
  </si>
  <si>
    <t>NEI Select Income Portfolio</t>
  </si>
  <si>
    <t>000031272</t>
  </si>
  <si>
    <t>NEI Select Income RS Portfolio (formerly NEI Ethical Select Income Portfolio)</t>
  </si>
  <si>
    <t>000032105</t>
  </si>
  <si>
    <t xml:space="preserve">NEI Select Maximum Growth Portfolio </t>
  </si>
  <si>
    <t>000015272</t>
  </si>
  <si>
    <t>NEI Select Maximum Growth RS Portfolio (formerly Meritas Maximum Growth Portfolio)</t>
  </si>
  <si>
    <t>000031271</t>
  </si>
  <si>
    <t>NEI Tactical Yield Portfolio</t>
  </si>
  <si>
    <t>000030262</t>
  </si>
  <si>
    <t>NEI U.S. Dividend Fund (formerly NEI Northwest U.S. Dividend Fund)</t>
  </si>
  <si>
    <t>000014648</t>
  </si>
  <si>
    <t xml:space="preserve">NEI U.S. Equity Fund </t>
  </si>
  <si>
    <t>000021457</t>
  </si>
  <si>
    <t>NEI U.S. Equity RS Fund (formerly NEI Ethical U.S. Equity Fund)</t>
  </si>
  <si>
    <t>000002140</t>
  </si>
  <si>
    <t>Nesbitt Thomson Education Savings Plan (The)</t>
  </si>
  <si>
    <t>640995MX</t>
  </si>
  <si>
    <t xml:space="preserve">Neuberger Berman Mid Cap Growth Fund </t>
  </si>
  <si>
    <t>562825MU</t>
  </si>
  <si>
    <t>New Commerce Split Fund</t>
  </si>
  <si>
    <t>000030179</t>
  </si>
  <si>
    <t>New e-Conomy Trust, 2000 Portfolio, The First Trust Canada, Series 25</t>
  </si>
  <si>
    <t>000013632</t>
  </si>
  <si>
    <t>New Generation Biotech (Balanced) Fund Inc.</t>
  </si>
  <si>
    <t>000015492</t>
  </si>
  <si>
    <t>New Generation Biotech (Equity) Fund Inc.</t>
  </si>
  <si>
    <t>000015504</t>
  </si>
  <si>
    <t>New Horizons Master Fund</t>
  </si>
  <si>
    <t>000030986</t>
  </si>
  <si>
    <t>New Leaders Class</t>
  </si>
  <si>
    <t>000038231</t>
  </si>
  <si>
    <t>New Millennium Venture Fund Inc.</t>
  </si>
  <si>
    <t>000013430</t>
  </si>
  <si>
    <t>NewGen Alternative Income Fund</t>
  </si>
  <si>
    <t>000046490</t>
  </si>
  <si>
    <t>NewGen Credit Strategies Fund</t>
  </si>
  <si>
    <t>000055819</t>
  </si>
  <si>
    <t>NewGen Focused Alpha Fund</t>
  </si>
  <si>
    <t>000051266</t>
  </si>
  <si>
    <t>NewGrowth Corp.</t>
  </si>
  <si>
    <t>000002585</t>
  </si>
  <si>
    <t>Newport Canadian Equity Fund, The</t>
  </si>
  <si>
    <t>000016168</t>
  </si>
  <si>
    <t>Newport Fixed Income Fund, The</t>
  </si>
  <si>
    <t>000016167</t>
  </si>
  <si>
    <t>Newport Global Equity Fund, The</t>
  </si>
  <si>
    <t>000016292</t>
  </si>
  <si>
    <t>Newport US Equity Fund, The</t>
  </si>
  <si>
    <t>000016169</t>
  </si>
  <si>
    <t>Newport Yield Fund, The</t>
  </si>
  <si>
    <t>000017427</t>
  </si>
  <si>
    <t>NexC Partners Corp.</t>
  </si>
  <si>
    <t>000034059</t>
  </si>
  <si>
    <t xml:space="preserve">NexGen American Growth Registered Fund </t>
  </si>
  <si>
    <t>000023226</t>
  </si>
  <si>
    <t xml:space="preserve">NexGen American Growth Tax Managed Fund </t>
  </si>
  <si>
    <t>000023236</t>
  </si>
  <si>
    <t xml:space="preserve">NexGen Canadian Cash Tax Managed Fund </t>
  </si>
  <si>
    <t>000023204</t>
  </si>
  <si>
    <t>NexGen Canadian Diversified Income Registered Fund</t>
  </si>
  <si>
    <t>000023221</t>
  </si>
  <si>
    <t>NexGen Canadian Diversified Income Tax Managed Fund</t>
  </si>
  <si>
    <t>000023231</t>
  </si>
  <si>
    <t xml:space="preserve">NexGen Canadian Growth and Income Registered Fund </t>
  </si>
  <si>
    <t>000023215</t>
  </si>
  <si>
    <t>NexGen Canadian Growth and Income Tax Managed Fund</t>
  </si>
  <si>
    <t>000023209</t>
  </si>
  <si>
    <t xml:space="preserve">NexGen Canadian Growth Registered Fund </t>
  </si>
  <si>
    <t>000023220</t>
  </si>
  <si>
    <t xml:space="preserve">NexGen Canadian Growth Tax Managed Fund </t>
  </si>
  <si>
    <t>000023230</t>
  </si>
  <si>
    <t xml:space="preserve">NexGen Canadian Large Cap Registered Fund </t>
  </si>
  <si>
    <t>000023219</t>
  </si>
  <si>
    <t>NexGen Canadian Large Cap Tax Managed Fund</t>
  </si>
  <si>
    <t>000023229</t>
  </si>
  <si>
    <t>NexGen Global Dividend Registered Fund</t>
  </si>
  <si>
    <t>000026750</t>
  </si>
  <si>
    <t xml:space="preserve">NexGen Global Dividend Tax Managed Fund </t>
  </si>
  <si>
    <t>000026751</t>
  </si>
  <si>
    <t xml:space="preserve">NexGen Global Resource Registered Fund </t>
  </si>
  <si>
    <t>000026752</t>
  </si>
  <si>
    <t>NexGen Global Resource Tax Managed Fund</t>
  </si>
  <si>
    <t>000026753</t>
  </si>
  <si>
    <t>NexGen Global Value Registered Fund</t>
  </si>
  <si>
    <t>000024666</t>
  </si>
  <si>
    <t xml:space="preserve">NexGen Global Value Tax Managed Fund </t>
  </si>
  <si>
    <t>000024667</t>
  </si>
  <si>
    <t xml:space="preserve">NexGen North American Growth Registered Fund </t>
  </si>
  <si>
    <t>000023224</t>
  </si>
  <si>
    <t xml:space="preserve">NexGen North American Growth Tax Managed Fund </t>
  </si>
  <si>
    <t>000023234</t>
  </si>
  <si>
    <t xml:space="preserve">NexGen North American Large Cap Registered Fund  </t>
  </si>
  <si>
    <t>000023222</t>
  </si>
  <si>
    <t xml:space="preserve">NexGen North American Large Cap Tax Managed Fund  </t>
  </si>
  <si>
    <t>000023232</t>
  </si>
  <si>
    <t xml:space="preserve">NexGen North American Small / Mid Cap Registered Fund </t>
  </si>
  <si>
    <t>000023225</t>
  </si>
  <si>
    <t xml:space="preserve">NexGen North American Small / Mid Cap Tax Managed Fund  </t>
  </si>
  <si>
    <t>000023235</t>
  </si>
  <si>
    <t>NexGen North American Value Registered Fund</t>
  </si>
  <si>
    <t>000023223</t>
  </si>
  <si>
    <t xml:space="preserve">NexGen North American Value Tax Managed Fund </t>
  </si>
  <si>
    <t>000023233</t>
  </si>
  <si>
    <t>NexGen Turtle Canadian Equity Registered Fund</t>
  </si>
  <si>
    <t>000029771</t>
  </si>
  <si>
    <t>NexGen Turtle Canadian Equity Tax Managed Fund</t>
  </si>
  <si>
    <t>000029772</t>
  </si>
  <si>
    <t>Next Edge AHL Alpha Fund</t>
  </si>
  <si>
    <t>000028276</t>
  </si>
  <si>
    <t>Next Edge AHL Fund</t>
  </si>
  <si>
    <t>000028661</t>
  </si>
  <si>
    <t>Next Edge Biotech and Life Sciences Opportunities Fund</t>
  </si>
  <si>
    <t>000050603</t>
  </si>
  <si>
    <t xml:space="preserve">Next Edge Bio-Tech Plus Fund </t>
  </si>
  <si>
    <t>000036301</t>
  </si>
  <si>
    <t>Next Edge GLG EM Income Fund</t>
  </si>
  <si>
    <t>000032943</t>
  </si>
  <si>
    <t>Next Edge GLG Emerging Markets Income Fund</t>
  </si>
  <si>
    <t>000032249</t>
  </si>
  <si>
    <t xml:space="preserve">Next Edge Strategic Metals and Commodities Fund </t>
  </si>
  <si>
    <t>000052670</t>
  </si>
  <si>
    <t>Next Edge Theta Yield Fund</t>
  </si>
  <si>
    <t>000036302</t>
  </si>
  <si>
    <t xml:space="preserve">Ninepoint 2017 Flow-Through Limited Partnership </t>
  </si>
  <si>
    <t>000040541</t>
  </si>
  <si>
    <t xml:space="preserve">Ninepoint 2017-II Flow-Through Limited Partnership </t>
  </si>
  <si>
    <t>000043292</t>
  </si>
  <si>
    <t>Ninepoint 2018 Flow-Through Limited Partnership</t>
  </si>
  <si>
    <t>000043986</t>
  </si>
  <si>
    <t>Ninepoint 2018-II Flow-Through Limited Partnership</t>
  </si>
  <si>
    <t>000045876</t>
  </si>
  <si>
    <t>Ninepoint 2019 Flow-Through Limited Partnership</t>
  </si>
  <si>
    <t>000046657</t>
  </si>
  <si>
    <t>Ninepoint 2019 Short Duration Flow-Through Limited Partnership</t>
  </si>
  <si>
    <t>000048235</t>
  </si>
  <si>
    <t xml:space="preserve">Ninepoint 2020 Flow-Through Limited Partnership - National Class </t>
  </si>
  <si>
    <t>000048827</t>
  </si>
  <si>
    <t xml:space="preserve">Ninepoint 2020 Flow-Through Limited Partnership - Quebec Class </t>
  </si>
  <si>
    <t>000048863</t>
  </si>
  <si>
    <t>Ninepoint 2020 Short Duration Flow-Through Limited Partnership</t>
  </si>
  <si>
    <t>000050354</t>
  </si>
  <si>
    <t>Ninepoint 2021 Flow-Through Limited Partnership - National Class</t>
  </si>
  <si>
    <t>000051038</t>
  </si>
  <si>
    <t>Ninepoint 2021 Flow-Through Limited Partnership - Quebec Class</t>
  </si>
  <si>
    <t>000051039</t>
  </si>
  <si>
    <t xml:space="preserve">Ninepoint 2021 Short Duration Flow-Through Limited Partnership </t>
  </si>
  <si>
    <t>000053028</t>
  </si>
  <si>
    <t>Ninepoint 2022 Flow-Through Limited Partnership - National Class</t>
  </si>
  <si>
    <t>000053928</t>
  </si>
  <si>
    <t>Ninepoint 2022 Flow-Through Limited Partnership - Quebec Class</t>
  </si>
  <si>
    <t>000053934</t>
  </si>
  <si>
    <t>Ninepoint 2022 Short Duration Flow-Through Limited Partnership</t>
  </si>
  <si>
    <t>000055492</t>
  </si>
  <si>
    <t>Ninepoint 2023 Flow-Through Limited Partnership</t>
  </si>
  <si>
    <t>000056123</t>
  </si>
  <si>
    <t>Ninepoint 2023 Short Duration Flow-Through Limited Partnership</t>
  </si>
  <si>
    <t>000100585</t>
  </si>
  <si>
    <t>Ninepoint 2024 Short Duration Flow-Through Limited Partnership - National Class</t>
  </si>
  <si>
    <t>000102697</t>
  </si>
  <si>
    <t>Ninepoint 2024 Short Duration Flow-Through Limited Partnership - Quebec Class</t>
  </si>
  <si>
    <t>000102698</t>
  </si>
  <si>
    <t>Ninepoint 2024 Short Duration Flow-Through Limited Partnership II</t>
  </si>
  <si>
    <t>000105807</t>
  </si>
  <si>
    <t xml:space="preserve">Ninepoint Alternative Credit Opportunities Fund </t>
  </si>
  <si>
    <t>000051918</t>
  </si>
  <si>
    <t>Ninepoint Alternative Credit Opportunities Fund (Terminated)</t>
  </si>
  <si>
    <t>000048192</t>
  </si>
  <si>
    <t>Ninepoint Cannabis &amp; Alternative Health Fund</t>
  </si>
  <si>
    <t>000039493</t>
  </si>
  <si>
    <t>Ninepoint Carbon Credit ETF</t>
  </si>
  <si>
    <t>000053989</t>
  </si>
  <si>
    <t xml:space="preserve">Ninepoint Concentrated Canadian Equity Fund </t>
  </si>
  <si>
    <t>000043978</t>
  </si>
  <si>
    <t>Ninepoint Convertible Securities Fund</t>
  </si>
  <si>
    <t>000051111</t>
  </si>
  <si>
    <t>Ninepoint Core Bond Fund</t>
  </si>
  <si>
    <t>000045369</t>
  </si>
  <si>
    <t xml:space="preserve">Ninepoint Diversified Bond Class </t>
  </si>
  <si>
    <t>000031914</t>
  </si>
  <si>
    <t xml:space="preserve">Ninepoint Diversified Bond Fund </t>
  </si>
  <si>
    <t>000030114</t>
  </si>
  <si>
    <t xml:space="preserve">Ninepoint Energy Fund </t>
  </si>
  <si>
    <t>000020393</t>
  </si>
  <si>
    <t>Ninepoint Energy Income Fund</t>
  </si>
  <si>
    <t>000053991</t>
  </si>
  <si>
    <t>Ninepoint Energy Opportunities Trust</t>
  </si>
  <si>
    <t>000040104</t>
  </si>
  <si>
    <t>Ninepoint Enhanced Balanced Class</t>
  </si>
  <si>
    <t>000034822</t>
  </si>
  <si>
    <t xml:space="preserve">Ninepoint Enhanced Balanced Fund </t>
  </si>
  <si>
    <t>000032840</t>
  </si>
  <si>
    <t>Ninepoint Focused Global Dividend Class</t>
  </si>
  <si>
    <t>000037759</t>
  </si>
  <si>
    <t>Ninepoint Focused Global Dividend Fund</t>
  </si>
  <si>
    <t>000053483</t>
  </si>
  <si>
    <t>Ninepoint Focused U.S. Dividend Class</t>
  </si>
  <si>
    <t>000037761</t>
  </si>
  <si>
    <t>Ninepoint FX Strategy Fund</t>
  </si>
  <si>
    <t>000048191</t>
  </si>
  <si>
    <t xml:space="preserve">Ninepoint Global Infrastructure Fund </t>
  </si>
  <si>
    <t>000031963</t>
  </si>
  <si>
    <t xml:space="preserve">Ninepoint Global Real Estate Fund </t>
  </si>
  <si>
    <t>000037229</t>
  </si>
  <si>
    <t>Ninepoint Gold and Precious Minerals Fund</t>
  </si>
  <si>
    <t>000016800</t>
  </si>
  <si>
    <t>Ninepoint Gold Bullion Fund</t>
  </si>
  <si>
    <t>000028074</t>
  </si>
  <si>
    <t xml:space="preserve">Ninepoint High Interest Savings Fund </t>
  </si>
  <si>
    <t>000030115</t>
  </si>
  <si>
    <t>Ninepoint International Small Cap Fund</t>
  </si>
  <si>
    <t>000043977</t>
  </si>
  <si>
    <t>Ninepoint Real Asset Class</t>
  </si>
  <si>
    <t>000035934</t>
  </si>
  <si>
    <t xml:space="preserve">Ninepoint Resource Class </t>
  </si>
  <si>
    <t>000031897</t>
  </si>
  <si>
    <t>Ninepoint Resource Fund</t>
  </si>
  <si>
    <t>000053484</t>
  </si>
  <si>
    <t>Ninepoint Resource Fund Class</t>
  </si>
  <si>
    <t>000053486</t>
  </si>
  <si>
    <t>Ninepoint Return Advantaged U.S. Equity Index Class</t>
  </si>
  <si>
    <t>000037230</t>
  </si>
  <si>
    <t>Ninepoint Return Advantaged U.S. Equity Index Fund</t>
  </si>
  <si>
    <t>000053482</t>
  </si>
  <si>
    <t>Ninepoint Risk Advantaged U.S. Equity Index Class</t>
  </si>
  <si>
    <t>000032839</t>
  </si>
  <si>
    <t>Ninepoint Risk Advantaged U.S. Equity Index Fund</t>
  </si>
  <si>
    <t>000053481</t>
  </si>
  <si>
    <t>Ninepoint Short-Term Bond Class</t>
  </si>
  <si>
    <t>000031917</t>
  </si>
  <si>
    <t xml:space="preserve">Ninepoint Silver Bullion Fund </t>
  </si>
  <si>
    <t>000031144</t>
  </si>
  <si>
    <t>Ninepoint Silver Equities Class</t>
  </si>
  <si>
    <t>000032419</t>
  </si>
  <si>
    <t>Ninepoint Silver Equities Fund</t>
  </si>
  <si>
    <t>000053480</t>
  </si>
  <si>
    <t>Ninepoint Target Income Fund</t>
  </si>
  <si>
    <t>000054878</t>
  </si>
  <si>
    <t>Ninepoint Web3 Innovators Fund (formerly Ninepoint Bitcoin ETF)</t>
  </si>
  <si>
    <t>000052014</t>
  </si>
  <si>
    <t>Norbourg Balanced Fund</t>
  </si>
  <si>
    <t>000011518</t>
  </si>
  <si>
    <t>Norbourg Canadian Tactical Asset Allocation Fund</t>
  </si>
  <si>
    <t>000013545</t>
  </si>
  <si>
    <t>Norbourg Convertible Debentures Fund</t>
  </si>
  <si>
    <t>000011517</t>
  </si>
  <si>
    <t>Norbourg Emerging Growth Companies Fund</t>
  </si>
  <si>
    <t>000013543</t>
  </si>
  <si>
    <t>Norbourg Equity-Special Situations Fund</t>
  </si>
  <si>
    <t>000011516</t>
  </si>
  <si>
    <t>Norbourg Fixed Income Fund</t>
  </si>
  <si>
    <t>000018523</t>
  </si>
  <si>
    <t>Norbourg Hedge Fund</t>
  </si>
  <si>
    <t>000016530</t>
  </si>
  <si>
    <t>Norbourg International Balanced Fund</t>
  </si>
  <si>
    <t>000011519</t>
  </si>
  <si>
    <t>Norbourg Money Market Fund</t>
  </si>
  <si>
    <t>000018522</t>
  </si>
  <si>
    <t xml:space="preserve">Nordea International Equity Fund </t>
  </si>
  <si>
    <t>000021300</t>
  </si>
  <si>
    <t>Norrep Canadian Equity Class of Norrep Opportunities Corp.</t>
  </si>
  <si>
    <t>000020395</t>
  </si>
  <si>
    <t>Norrep Global Class of Norrep Opportunities Corp.</t>
  </si>
  <si>
    <t>000022983</t>
  </si>
  <si>
    <t>Norrep High Yield Class of Norrep Opportunities Corp.</t>
  </si>
  <si>
    <t>000029743</t>
  </si>
  <si>
    <t>Norrep II Fund Inc.</t>
  </si>
  <si>
    <t>000017180</t>
  </si>
  <si>
    <t>Norrep Performance 2002 Flow-Through Limited Partnership</t>
  </si>
  <si>
    <t>000017733</t>
  </si>
  <si>
    <t>Norrep Performance 2003 Flow-Through Limited Partnership</t>
  </si>
  <si>
    <t>000019265</t>
  </si>
  <si>
    <t xml:space="preserve">Norrep Performance 2004 Flow-Through Limited Partnership </t>
  </si>
  <si>
    <t>000020689</t>
  </si>
  <si>
    <t>Norrep Performance 2005 Flow-Through Limited Partnership</t>
  </si>
  <si>
    <t>000022002</t>
  </si>
  <si>
    <t xml:space="preserve">Norrep Performance 2006 Flow-Through Limited Partnership </t>
  </si>
  <si>
    <t>000023409</t>
  </si>
  <si>
    <t xml:space="preserve">Norrep Performance 2007 Flow-Through Limited Partnership </t>
  </si>
  <si>
    <t>000024748</t>
  </si>
  <si>
    <t>Norrep Performance 2008 Flow-Through Limited Partnership</t>
  </si>
  <si>
    <t>000026444</t>
  </si>
  <si>
    <t xml:space="preserve">Norrep Performance 2009 Flow-Through Limited Partnership </t>
  </si>
  <si>
    <t>000028858</t>
  </si>
  <si>
    <t>Norrep Performance 2010 Flow-Through Limited Partnership</t>
  </si>
  <si>
    <t>000029757</t>
  </si>
  <si>
    <t>Norrep Performance 2011 Flow-Through Limited Partnership</t>
  </si>
  <si>
    <t>000031069</t>
  </si>
  <si>
    <t>Norrep Performance 2012 Flow-Through Limited Partnership</t>
  </si>
  <si>
    <t>000032615</t>
  </si>
  <si>
    <t xml:space="preserve">Norrep Premium Balanced Income Class </t>
  </si>
  <si>
    <t>000035309</t>
  </si>
  <si>
    <t xml:space="preserve">Norrep Short Duration 2013 Flow-Through Limited Partnership </t>
  </si>
  <si>
    <t>000034277</t>
  </si>
  <si>
    <t xml:space="preserve">Norrep Short Duration 2014 Flow-Through Limited Partnership </t>
  </si>
  <si>
    <t>000035409</t>
  </si>
  <si>
    <t xml:space="preserve">Norrep Short Duration 2015 Flow-Through Limited Partnership </t>
  </si>
  <si>
    <t>000036632</t>
  </si>
  <si>
    <t>Norrep Short Duration 2016 Flow-Through Limited Partnership</t>
  </si>
  <si>
    <t>000038475</t>
  </si>
  <si>
    <t>Norrep Short Duration 2017 Flow-Through Limited Partnership</t>
  </si>
  <si>
    <t>000042456</t>
  </si>
  <si>
    <t>North American Financial 15 Split Corp.</t>
  </si>
  <si>
    <t>000021176</t>
  </si>
  <si>
    <t>North American Preferred Share Fund</t>
  </si>
  <si>
    <t>000034270</t>
  </si>
  <si>
    <t xml:space="preserve">North American REIT Income Fund </t>
  </si>
  <si>
    <t>000033669</t>
  </si>
  <si>
    <t>North American Specialty Class</t>
  </si>
  <si>
    <t>000022225</t>
  </si>
  <si>
    <t>North American Technology Trust, 1998 Portfolio, The</t>
  </si>
  <si>
    <t>000010357</t>
  </si>
  <si>
    <t>North American Technology Trust, 1999 Portfolio, The</t>
  </si>
  <si>
    <t>000011750</t>
  </si>
  <si>
    <t>North American Technology Trust, The</t>
  </si>
  <si>
    <t>000004606</t>
  </si>
  <si>
    <t>North Growth Canadian Equity Fund</t>
  </si>
  <si>
    <t>000033148</t>
  </si>
  <si>
    <t>North Growth U.S. Equity Advisor Fund</t>
  </si>
  <si>
    <t>000028909</t>
  </si>
  <si>
    <t>Northern Eagle Fund</t>
  </si>
  <si>
    <t>652998MC</t>
  </si>
  <si>
    <t>Northern Precious Metal 2007 Limited Partnership</t>
  </si>
  <si>
    <t>000024936</t>
  </si>
  <si>
    <t>Northern Precious Metals 2004 Limited Partnership</t>
  </si>
  <si>
    <t>000020388</t>
  </si>
  <si>
    <t>Northern Precious Metals 2005 Limited Partnership</t>
  </si>
  <si>
    <t>000021817</t>
  </si>
  <si>
    <t>Northern Precious Metals 2006 Limited Partnership</t>
  </si>
  <si>
    <t>000023860</t>
  </si>
  <si>
    <t xml:space="preserve">Northern Precious Metals 2007-II Limited Partnership </t>
  </si>
  <si>
    <t>000025711</t>
  </si>
  <si>
    <t>Northern Precious Metals 2008 Limited Partnership</t>
  </si>
  <si>
    <t>000026519</t>
  </si>
  <si>
    <t>NORTHERN PRECIOUS METALS 2010 LIMITED PARTNERSHIP</t>
  </si>
  <si>
    <t>000030354</t>
  </si>
  <si>
    <t>NORTHERN PRECIOUS METALS 2011 LIMITED PARTNERSHIP</t>
  </si>
  <si>
    <t>000031376</t>
  </si>
  <si>
    <t>Northern Rivers Evolution Fund</t>
  </si>
  <si>
    <t>000025609</t>
  </si>
  <si>
    <t>Northwater Five-Year Market-Neutral Trust</t>
  </si>
  <si>
    <t>000020656</t>
  </si>
  <si>
    <t>Northwater Market-Neutral Trust</t>
  </si>
  <si>
    <t>000009702</t>
  </si>
  <si>
    <t xml:space="preserve">Northwater Top 75 Income Trusts PLUS </t>
  </si>
  <si>
    <t>000021592</t>
  </si>
  <si>
    <t>Northwest Canadian Bond Fund</t>
  </si>
  <si>
    <t>000014644</t>
  </si>
  <si>
    <t>Northwest Dividend Fund</t>
  </si>
  <si>
    <t>000004952</t>
  </si>
  <si>
    <t>Northwest Global Growth and Income Corporate Class</t>
  </si>
  <si>
    <t>000025840</t>
  </si>
  <si>
    <t xml:space="preserve">Northwest Global Growth and Income Fund </t>
  </si>
  <si>
    <t>000025331</t>
  </si>
  <si>
    <t>Northwest Money Market Fund</t>
  </si>
  <si>
    <t>000004956</t>
  </si>
  <si>
    <t>Northwest Quadrant All Equity Corporate Class Portfolio</t>
  </si>
  <si>
    <t>000025841</t>
  </si>
  <si>
    <t xml:space="preserve">Northwest Quadrant All Equity Portfolio </t>
  </si>
  <si>
    <t>000022108</t>
  </si>
  <si>
    <t xml:space="preserve">Northwest Quadrant Conservative Portfolio </t>
  </si>
  <si>
    <t>000022109</t>
  </si>
  <si>
    <t>Northwest Quadrant Global Equity Portfolio</t>
  </si>
  <si>
    <t>000025977</t>
  </si>
  <si>
    <t>Northwest Quadrant Global Growth Corporate Class Portfolio</t>
  </si>
  <si>
    <t>000025844</t>
  </si>
  <si>
    <t xml:space="preserve">Northwest Quadrant Global Growth Portfolio </t>
  </si>
  <si>
    <t>000025332</t>
  </si>
  <si>
    <t>Northwest Quadrant Growth Corporate Class Portfolio</t>
  </si>
  <si>
    <t>000025845</t>
  </si>
  <si>
    <t>Northwest Quadrant Growth Portfolio</t>
  </si>
  <si>
    <t>000025974</t>
  </si>
  <si>
    <t>Northwest Quadrant Income Portfolio</t>
  </si>
  <si>
    <t>000022111</t>
  </si>
  <si>
    <t>Northwest RSP Foreign Equity Fund</t>
  </si>
  <si>
    <t>000013369</t>
  </si>
  <si>
    <t>Northwest Specialty Aggressive Growth Fund</t>
  </si>
  <si>
    <t>000013378</t>
  </si>
  <si>
    <t>Northwest Specialty Growth Fund Inc.</t>
  </si>
  <si>
    <t>000014642</t>
  </si>
  <si>
    <t>Northwest Specialty Resource Fund</t>
  </si>
  <si>
    <t>000009021</t>
  </si>
  <si>
    <t>Nova Bond Fund</t>
  </si>
  <si>
    <t>000014061</t>
  </si>
  <si>
    <t>NS Partners International Equity Focus Fund</t>
  </si>
  <si>
    <t>000055541</t>
  </si>
  <si>
    <t>NSC Canadian Balanced Income Fund</t>
  </si>
  <si>
    <t>000019977</t>
  </si>
  <si>
    <t>NSC Canadian Equity Fund</t>
  </si>
  <si>
    <t>000019978</t>
  </si>
  <si>
    <t>NSC Global Balanced Fund</t>
  </si>
  <si>
    <t>000019979</t>
  </si>
  <si>
    <t>Nuveen Global Green Bond Fund</t>
  </si>
  <si>
    <t>000055999</t>
  </si>
  <si>
    <t>Nuveen Senior Floating Rate Income Fund</t>
  </si>
  <si>
    <t>000021204</t>
  </si>
  <si>
    <t>NVIDIA (NVDA) Yield Shares Purpose ETF</t>
  </si>
  <si>
    <t>000055872</t>
  </si>
  <si>
    <t>NWQ U.S. Large Cap Value Fund</t>
  </si>
  <si>
    <t>000016722</t>
  </si>
  <si>
    <t>NxT EQ 35 Income &amp; Growth Fund</t>
  </si>
  <si>
    <t>000028489</t>
  </si>
  <si>
    <t>NxT EQ 60 Balanced Fund</t>
  </si>
  <si>
    <t>000028490</t>
  </si>
  <si>
    <t>NxT EQ 75 Balanced Growth Fund</t>
  </si>
  <si>
    <t>000028487</t>
  </si>
  <si>
    <t xml:space="preserve">NxT Short Term Income Fund </t>
  </si>
  <si>
    <t>000029529</t>
  </si>
  <si>
    <t>Oak Hill NexPoint Global Merger Arbitrage Fund</t>
  </si>
  <si>
    <t>000056207</t>
  </si>
  <si>
    <t>Oak Hill NexPoint Global Merger Arbitrage Plus Fund</t>
  </si>
  <si>
    <t>000056208</t>
  </si>
  <si>
    <t>Oakmark International Equity Class</t>
  </si>
  <si>
    <t>000037428</t>
  </si>
  <si>
    <t>Oakmark International Equity Registered Fund</t>
  </si>
  <si>
    <t>000037429</t>
  </si>
  <si>
    <t>Oakmark U.S. Equity Class</t>
  </si>
  <si>
    <t>000037430</t>
  </si>
  <si>
    <t xml:space="preserve">Oakmark U.S. Equity Registered Fund </t>
  </si>
  <si>
    <t>000037431</t>
  </si>
  <si>
    <t>OceanRock Balanced Portfolio</t>
  </si>
  <si>
    <t>000030422</t>
  </si>
  <si>
    <t xml:space="preserve">OceanRock Canadian Equity Fund </t>
  </si>
  <si>
    <t>000021459</t>
  </si>
  <si>
    <t>OceanRock Growth Portfolio</t>
  </si>
  <si>
    <t>000030423</t>
  </si>
  <si>
    <t>OceanRock Income &amp; Growth Portfolio</t>
  </si>
  <si>
    <t>000030424</t>
  </si>
  <si>
    <t>OceanRock International Equity Fund</t>
  </si>
  <si>
    <t>000021458</t>
  </si>
  <si>
    <t>OceanRock Maximum Growth Portfolio</t>
  </si>
  <si>
    <t>000031273</t>
  </si>
  <si>
    <t>OCP Credit Strategy Fund</t>
  </si>
  <si>
    <t>000028951</t>
  </si>
  <si>
    <t>OCP Credit Trust</t>
  </si>
  <si>
    <t>000030525</t>
  </si>
  <si>
    <t xml:space="preserve">OCP Investment Trust </t>
  </si>
  <si>
    <t>000028999</t>
  </si>
  <si>
    <t>OCP Senior Credit Fund</t>
  </si>
  <si>
    <t>000030499</t>
  </si>
  <si>
    <t>O'Donnell 1996 Limited Partnership</t>
  </si>
  <si>
    <t>000018234</t>
  </si>
  <si>
    <t>O'Donnell 1997 Limited Partnership</t>
  </si>
  <si>
    <t>000008681</t>
  </si>
  <si>
    <t>O'Donnell American Sector Growth Fund</t>
  </si>
  <si>
    <t>000001498</t>
  </si>
  <si>
    <t>O'Donnell Money Market Fund</t>
  </si>
  <si>
    <t>000001502</t>
  </si>
  <si>
    <t>Oil Sands and Energy Mega-Projects Trust</t>
  </si>
  <si>
    <t>000023371</t>
  </si>
  <si>
    <t xml:space="preserve">Oil Sands Sector Fund </t>
  </si>
  <si>
    <t>000023276</t>
  </si>
  <si>
    <t>Oil Sands Split Trust</t>
  </si>
  <si>
    <t>000019207</t>
  </si>
  <si>
    <t>O'Leary Advantaged Tactical Global Corporate Bond Fund</t>
  </si>
  <si>
    <t>000029829</t>
  </si>
  <si>
    <t>O'Leary Bond Portfolio Trust</t>
  </si>
  <si>
    <t>000031908</t>
  </si>
  <si>
    <t>000029859</t>
  </si>
  <si>
    <t>O'Leary BrIC-Plus Income &amp; Growth Fund</t>
  </si>
  <si>
    <t>000029308</t>
  </si>
  <si>
    <t>O'Leary BRIC-Plus Strategic Yield Fund</t>
  </si>
  <si>
    <t>000031449</t>
  </si>
  <si>
    <t>O'Leary Canadian Equity Income Fund</t>
  </si>
  <si>
    <t>000032342</t>
  </si>
  <si>
    <t>000029125</t>
  </si>
  <si>
    <t>O'Leary Canadian Income Opportunities Fund</t>
  </si>
  <si>
    <t>000028296</t>
  </si>
  <si>
    <t>O'Leary Canadian Income Opportunities Fund 2</t>
  </si>
  <si>
    <t>000030593</t>
  </si>
  <si>
    <t>O'Leary Convertible Debentures Yield Fund</t>
  </si>
  <si>
    <t>000031447</t>
  </si>
  <si>
    <t>O'Leary Floating Rate Yield Fund</t>
  </si>
  <si>
    <t>000031448</t>
  </si>
  <si>
    <t>O'Leary Founder's Series Income &amp; Growth Fund</t>
  </si>
  <si>
    <t>000028846</t>
  </si>
  <si>
    <t xml:space="preserve">O'Leary Global Equity Income Fund </t>
  </si>
  <si>
    <t>000026713</t>
  </si>
  <si>
    <t xml:space="preserve">O'Leary Global Income Fund </t>
  </si>
  <si>
    <t>000035385</t>
  </si>
  <si>
    <t>O'Leary Global Income Opportunities Fund</t>
  </si>
  <si>
    <t>000028032</t>
  </si>
  <si>
    <t>O'Leary Global Infrastructure Fund</t>
  </si>
  <si>
    <t>000027364</t>
  </si>
  <si>
    <t xml:space="preserve">O'Leary Global Yield Opportunities Fund </t>
  </si>
  <si>
    <t>000029221</t>
  </si>
  <si>
    <t>O'Leary Hard Asset Income Fund</t>
  </si>
  <si>
    <t>000030374</t>
  </si>
  <si>
    <t>O'Leary Money Market Yield Fund</t>
  </si>
  <si>
    <t>000029225</t>
  </si>
  <si>
    <t xml:space="preserve">O'Leary Strategic Yield Advantaged Class </t>
  </si>
  <si>
    <t>000029226</t>
  </si>
  <si>
    <t>O'Leary Strategic Yield Fund</t>
  </si>
  <si>
    <t>000029227</t>
  </si>
  <si>
    <t>Omega Global Opportunities Fund</t>
  </si>
  <si>
    <t>000028123</t>
  </si>
  <si>
    <t xml:space="preserve">ONE Financial All-Weather Profit Canada Fund </t>
  </si>
  <si>
    <t>000032499</t>
  </si>
  <si>
    <t xml:space="preserve">ONE Financial All-Weather Profit Canada Investment Pool </t>
  </si>
  <si>
    <t>000032511</t>
  </si>
  <si>
    <t xml:space="preserve">ONE Financial All-Weather Profit Commodities Fund  </t>
  </si>
  <si>
    <t>000032503</t>
  </si>
  <si>
    <t xml:space="preserve">ONE Financial All-Weather Profit Commodities Investment Pool  </t>
  </si>
  <si>
    <t>000032515</t>
  </si>
  <si>
    <t xml:space="preserve">ONE Financial All-Weather Profit Conservative Growth 2022 Principal-Protected Investment Pool </t>
  </si>
  <si>
    <t>000032521</t>
  </si>
  <si>
    <t xml:space="preserve">ONE Financial All-Weather Profit Conservative Growth 2022 Protected Portfolio </t>
  </si>
  <si>
    <t>000032509</t>
  </si>
  <si>
    <t xml:space="preserve">ONE Financial All-Weather Profit Emerging Markets Fund </t>
  </si>
  <si>
    <t>000032502</t>
  </si>
  <si>
    <t xml:space="preserve">ONE Financial All-Weather Profit Emerging Markets Investment Pool </t>
  </si>
  <si>
    <t>000032514</t>
  </si>
  <si>
    <t xml:space="preserve">ONE Financial All-Weather Profit Europe &amp; Asia Fund </t>
  </si>
  <si>
    <t>000032501</t>
  </si>
  <si>
    <t xml:space="preserve">ONE Financial All-Weather Profit Europe &amp; Asia Investment Pool </t>
  </si>
  <si>
    <t>000032513</t>
  </si>
  <si>
    <t>ONE Financial All-Weather Profit Global Diversified Fund</t>
  </si>
  <si>
    <t>000032504</t>
  </si>
  <si>
    <t xml:space="preserve">ONE Financial All-Weather Profit Global Diversified Growth Fund </t>
  </si>
  <si>
    <t>000032505</t>
  </si>
  <si>
    <t xml:space="preserve">ONE Financial All-Weather Profit Global Diversified Growth Investment Pool </t>
  </si>
  <si>
    <t>000032517</t>
  </si>
  <si>
    <t xml:space="preserve">ONE Financial All-Weather Profit Global Diversified Investment Pool </t>
  </si>
  <si>
    <t>000032516</t>
  </si>
  <si>
    <t xml:space="preserve">ONE Financial All-Weather Profit Growth &amp; Income Balanced Fund </t>
  </si>
  <si>
    <t>000032506</t>
  </si>
  <si>
    <t xml:space="preserve">ONE Financial All-Weather Profit Growth &amp; Income Balanced Investment Pool </t>
  </si>
  <si>
    <t>000032518</t>
  </si>
  <si>
    <t xml:space="preserve">ONE Financial All-Weather Profit Monthly Bond Investment Pool </t>
  </si>
  <si>
    <t>000032519</t>
  </si>
  <si>
    <t xml:space="preserve">ONE Financial All-Weather Profit Monthly ROC Income 2022 Principal-Protected Investment Pool </t>
  </si>
  <si>
    <t>000032522</t>
  </si>
  <si>
    <t xml:space="preserve">ONE Financial All-Weather Profit Monthly ROC Income 2022 Protected Portfolio </t>
  </si>
  <si>
    <t>000032510</t>
  </si>
  <si>
    <t xml:space="preserve">ONE Financial All-Weather Profit Monthly Tax-Efficient Bond Fund  </t>
  </si>
  <si>
    <t>000032507</t>
  </si>
  <si>
    <t xml:space="preserve">ONE Financial All-Weather Profit Short-term Savings Investment Pool </t>
  </si>
  <si>
    <t>000032520</t>
  </si>
  <si>
    <t xml:space="preserve">ONE Financial All-Weather Profit Tax-Efficient Short-term Savings Fund </t>
  </si>
  <si>
    <t>000032508</t>
  </si>
  <si>
    <t xml:space="preserve">ONE Financial All-Weather Profit U.S. Fund </t>
  </si>
  <si>
    <t>000032500</t>
  </si>
  <si>
    <t xml:space="preserve">ONE Financial All-Weather Profit U.S. Investment Pool  </t>
  </si>
  <si>
    <t>000032512</t>
  </si>
  <si>
    <t>Onex Dividend Distribution Fund</t>
  </si>
  <si>
    <t>000102274</t>
  </si>
  <si>
    <t>Onex Global Special Situations Alternative Fund</t>
  </si>
  <si>
    <t>000102414</t>
  </si>
  <si>
    <t>Onex High Yield Bond Fund (Canada)</t>
  </si>
  <si>
    <t>000102290</t>
  </si>
  <si>
    <t>Onex International Fund</t>
  </si>
  <si>
    <t>000041423</t>
  </si>
  <si>
    <t>Onex Premium Income Trust</t>
  </si>
  <si>
    <t>000041424</t>
  </si>
  <si>
    <t>Onex U.S. Equity Fund</t>
  </si>
  <si>
    <t>000024165</t>
  </si>
  <si>
    <t>Ontario Teachers Mortgage Fund</t>
  </si>
  <si>
    <t>682996MC</t>
  </si>
  <si>
    <t>Onyx Trust, Series A-1</t>
  </si>
  <si>
    <t>000019075</t>
  </si>
  <si>
    <t>OpenSky Capital Index Income Fund</t>
  </si>
  <si>
    <t>000021376</t>
  </si>
  <si>
    <t>Opus 2 Ambassador Balanced Portfolio</t>
  </si>
  <si>
    <t>000005490</t>
  </si>
  <si>
    <t>Opus 2 Ambassador Conservative Portfolio</t>
  </si>
  <si>
    <t>000005492</t>
  </si>
  <si>
    <t>Opus 2 Ambassador Growth Portfolio</t>
  </si>
  <si>
    <t>000005488</t>
  </si>
  <si>
    <t>Opus 2 Canada Plus Balanced Fund</t>
  </si>
  <si>
    <t>000004782</t>
  </si>
  <si>
    <t>Opus 2 Canadian Fixed Income Fund</t>
  </si>
  <si>
    <t>000012557</t>
  </si>
  <si>
    <t>Opus 2 Canadian Growth Equity Fund</t>
  </si>
  <si>
    <t>000012555</t>
  </si>
  <si>
    <t>Opus 2 Canadian Value Equity Fund</t>
  </si>
  <si>
    <t>000012556</t>
  </si>
  <si>
    <t>Opus 2 Global Equity (RSP) Fund</t>
  </si>
  <si>
    <t>000012562</t>
  </si>
  <si>
    <t>Opus 2 International Equity (EAFE) Fund</t>
  </si>
  <si>
    <t>000012561</t>
  </si>
  <si>
    <t>Opus 2 U.S. Growth Equity Fund</t>
  </si>
  <si>
    <t>000012559</t>
  </si>
  <si>
    <t>Opus 2 U.S. Value Equity Fund</t>
  </si>
  <si>
    <t>000012560</t>
  </si>
  <si>
    <t>Orbit North American Equity Fund</t>
  </si>
  <si>
    <t>000003438</t>
  </si>
  <si>
    <t>Original Commerce Split Fund</t>
  </si>
  <si>
    <t>000030180</t>
  </si>
  <si>
    <t>Outcome Canadian Equity Income Fund</t>
  </si>
  <si>
    <t>000056635</t>
  </si>
  <si>
    <t>Palos Equity Income Fund</t>
  </si>
  <si>
    <t>000030756</t>
  </si>
  <si>
    <t xml:space="preserve">Partners Value Split Corp. </t>
  </si>
  <si>
    <t>000016555</t>
  </si>
  <si>
    <t>PATHFINDER Income Fund</t>
  </si>
  <si>
    <t>000018237</t>
  </si>
  <si>
    <t>Pathfinder Income Fund</t>
  </si>
  <si>
    <t>000028967</t>
  </si>
  <si>
    <t>Pathway Mining 2005 Flow-Through Limited Partnership</t>
  </si>
  <si>
    <t>000022940</t>
  </si>
  <si>
    <t>Pathway Mining 2006 Flow-Through Limited Partnership</t>
  </si>
  <si>
    <t>000023469</t>
  </si>
  <si>
    <t>Pathway Mining 2006-II Flow-Through Limited Partnership</t>
  </si>
  <si>
    <t>000024445</t>
  </si>
  <si>
    <t>Pathway Mining 2007 Flow-Through Limited Partnership</t>
  </si>
  <si>
    <t>000024791</t>
  </si>
  <si>
    <t>Pathway Mining 2007-II Flow-Through Limited Partnership</t>
  </si>
  <si>
    <t>000025054</t>
  </si>
  <si>
    <t>Pathway Mining 2007-lll Flow-Limited Partnership</t>
  </si>
  <si>
    <t>000025957</t>
  </si>
  <si>
    <t>Pathway Mining 2008 Flow-Through Limited Partnership</t>
  </si>
  <si>
    <t>000026464</t>
  </si>
  <si>
    <t>Pathway Mining 2008-II Flow-Through Limited Partnership</t>
  </si>
  <si>
    <t>000027090</t>
  </si>
  <si>
    <t>Pathway Mining 2009 Flow-Through Limited Partnership</t>
  </si>
  <si>
    <t>000027956</t>
  </si>
  <si>
    <t>Pathway Mining 2009-II Flow-Through Limited Partnership</t>
  </si>
  <si>
    <t>000028800</t>
  </si>
  <si>
    <t>Pathway Mining 2010 Flow-Through Limited Partnership</t>
  </si>
  <si>
    <t>000029330</t>
  </si>
  <si>
    <t>Pathway Mining 2010-II Flow-Through Limited Partnership</t>
  </si>
  <si>
    <t>000030130</t>
  </si>
  <si>
    <t>Pathway Mining 2011 Flow-Through Limited Partnership</t>
  </si>
  <si>
    <t>000030862</t>
  </si>
  <si>
    <t>Pathway Oil &amp; Gas 2008 Flow-Through Limited Partnership</t>
  </si>
  <si>
    <t>000026943</t>
  </si>
  <si>
    <t>Pathway Oil &amp; Gas 2009 Flow-Through Limited Partnership</t>
  </si>
  <si>
    <t>000028416</t>
  </si>
  <si>
    <t>Pathway Oil &amp; Gas 2010 Flow-Through Limited Partnership</t>
  </si>
  <si>
    <t>000030035</t>
  </si>
  <si>
    <t>Pathway Quebec Mining 2007 Flow-Through Limited Partnership</t>
  </si>
  <si>
    <t>000025817</t>
  </si>
  <si>
    <t>Pathway Quebec Mining 2008 Flow-Through Limited Partnership</t>
  </si>
  <si>
    <t>000026357</t>
  </si>
  <si>
    <t>Pathway Quebec Mining 2008-II Flow-Through Limited Partnership</t>
  </si>
  <si>
    <t>000027401</t>
  </si>
  <si>
    <t>Pathway Quebec Mining 2009 Flow-Through Limited Partnership</t>
  </si>
  <si>
    <t>000028057</t>
  </si>
  <si>
    <t xml:space="preserve">Pathway Quebec Mining 2009-II Flow-Through Limited Partnership </t>
  </si>
  <si>
    <t>000028746</t>
  </si>
  <si>
    <t>Pathway Quebec Mining 2010 Flow-Through Limited Partnership</t>
  </si>
  <si>
    <t>000029447</t>
  </si>
  <si>
    <t>Pathway Quebec Mining 2010-II Flow-Through Limited Partnership</t>
  </si>
  <si>
    <t>000030369</t>
  </si>
  <si>
    <t>Pathway Quebec Mining 2011 Flow-Through Limited Partnership</t>
  </si>
  <si>
    <t>000030863</t>
  </si>
  <si>
    <t>Payout Performers Income Fund</t>
  </si>
  <si>
    <t>000023107</t>
  </si>
  <si>
    <t>PCJ Absolute Return II Fund</t>
  </si>
  <si>
    <t>000051430</t>
  </si>
  <si>
    <t>PEMBROKE AMERICAN GROWTH FUND INC.</t>
  </si>
  <si>
    <t>000003238</t>
  </si>
  <si>
    <t>Pembroke Canadian All Cap Fund</t>
  </si>
  <si>
    <t>000049257</t>
  </si>
  <si>
    <t>PEMBROKE CANADIAN BALANCED FUND</t>
  </si>
  <si>
    <t>000024551</t>
  </si>
  <si>
    <t>PEMBROKE CANADIAN BOND FUND</t>
  </si>
  <si>
    <t>000003241</t>
  </si>
  <si>
    <t>PEMBROKE CANADIAN GROWTH FUND</t>
  </si>
  <si>
    <t>000003242</t>
  </si>
  <si>
    <t>PEMBROKE CONCENTRATED FUND</t>
  </si>
  <si>
    <t>000049384</t>
  </si>
  <si>
    <t>PEMBROKE CORPORATE BOND FUND</t>
  </si>
  <si>
    <t>000047218</t>
  </si>
  <si>
    <t>Pembroke Dividend Growth Fund</t>
  </si>
  <si>
    <t>000038266</t>
  </si>
  <si>
    <t>PEMBROKE GLOBAL BALANCED FUND</t>
  </si>
  <si>
    <t>000047219</t>
  </si>
  <si>
    <t>PEMBROKE INTERNATIONAL GROWTH FUND</t>
  </si>
  <si>
    <t>000003243</t>
  </si>
  <si>
    <t>PEMBROKE MONEY MARKET FUND</t>
  </si>
  <si>
    <t>000003244</t>
  </si>
  <si>
    <t>Pender Alternative Absolute Return Fund</t>
  </si>
  <si>
    <t>000052912</t>
  </si>
  <si>
    <t>Pender Alternative Arbitrage Fund</t>
  </si>
  <si>
    <t>000052913</t>
  </si>
  <si>
    <t>Pender Alternative Arbitrage Plus Fund</t>
  </si>
  <si>
    <t>000055332</t>
  </si>
  <si>
    <t>Pender Alternative Multi-Strategy Income Fund</t>
  </si>
  <si>
    <t>000028607</t>
  </si>
  <si>
    <t>Pender Alternative Special Situations Fund (formerly, Pender Special Situations Fund)</t>
  </si>
  <si>
    <t>000049863</t>
  </si>
  <si>
    <t>Pender Bond Universe Fund</t>
  </si>
  <si>
    <t>000048843</t>
  </si>
  <si>
    <t xml:space="preserve">Pender Canadian Opportunities Fund </t>
  </si>
  <si>
    <t>000030620</t>
  </si>
  <si>
    <t>Pender Corporate Bond Fund</t>
  </si>
  <si>
    <t>000028365</t>
  </si>
  <si>
    <t>Pender Emerging Markets Impact Fund</t>
  </si>
  <si>
    <t>000054498</t>
  </si>
  <si>
    <t>Pender Global Focused Fund</t>
  </si>
  <si>
    <t>000034536</t>
  </si>
  <si>
    <t>Pender North American Small Cap Fund</t>
  </si>
  <si>
    <t>000045218</t>
  </si>
  <si>
    <t>Pender Small Cap Opportunities Fund</t>
  </si>
  <si>
    <t>000028366</t>
  </si>
  <si>
    <t>Pender Small/Mid Cap Dividend Fund</t>
  </si>
  <si>
    <t>000048844</t>
  </si>
  <si>
    <t xml:space="preserve">Pender Strategic Growth and Income Fund </t>
  </si>
  <si>
    <t>000030619</t>
  </si>
  <si>
    <t>Pender Strategic Growth and Income Fund (formerly, Pender Enhanced Income Fund)</t>
  </si>
  <si>
    <t>000028608</t>
  </si>
  <si>
    <t>Pender US Small/Mid Cap Equity Fund</t>
  </si>
  <si>
    <t>000106057</t>
  </si>
  <si>
    <t>Pender Value Fund</t>
  </si>
  <si>
    <t>000034534</t>
  </si>
  <si>
    <t>Pension Mutual Fund Limited</t>
  </si>
  <si>
    <t>709597M</t>
  </si>
  <si>
    <t>Perigee Global Equity Fund</t>
  </si>
  <si>
    <t>000004401</t>
  </si>
  <si>
    <t>Perigee Private Client Balanced Portfolio</t>
  </si>
  <si>
    <t>000012110</t>
  </si>
  <si>
    <t>Perigee Private Client Income Portfolio</t>
  </si>
  <si>
    <t>000009915</t>
  </si>
  <si>
    <t>Perigee Private Client International Portfolio</t>
  </si>
  <si>
    <t>000012112</t>
  </si>
  <si>
    <t>Perigee Private Client U.S. Equity Portfolio</t>
  </si>
  <si>
    <t>000009916</t>
  </si>
  <si>
    <t>Perigee Reserve Plus Fund</t>
  </si>
  <si>
    <t>000004399</t>
  </si>
  <si>
    <t>Pharmaceutical Trust</t>
  </si>
  <si>
    <t>000018516</t>
  </si>
  <si>
    <t>Pharmaceutical Trust, 1997 Portfolio, The</t>
  </si>
  <si>
    <t>000004605</t>
  </si>
  <si>
    <t>Pharmaceutical Trust, 1998 Portfolio, The</t>
  </si>
  <si>
    <t>000010358</t>
  </si>
  <si>
    <t>Pharmaceutical Trust, 1999 Portfolio, The</t>
  </si>
  <si>
    <t>000011752</t>
  </si>
  <si>
    <t>Pharmaceutical Trust, 2000 Portfolio</t>
  </si>
  <si>
    <t>000014610</t>
  </si>
  <si>
    <t>Pharmaceutical Trust, 2001 Portfolio</t>
  </si>
  <si>
    <t>000016375</t>
  </si>
  <si>
    <t>Pharmaceutical Trust, The</t>
  </si>
  <si>
    <t>000002949</t>
  </si>
  <si>
    <t>Phillips, Hager &amp; North $U.S. Money Market Fund</t>
  </si>
  <si>
    <t>000001848</t>
  </si>
  <si>
    <t>Phillips, Hager &amp; North Balanced Fund</t>
  </si>
  <si>
    <t>000001849</t>
  </si>
  <si>
    <t>Phillips, Hager &amp; North Balanced Pension Trust</t>
  </si>
  <si>
    <t>000016301</t>
  </si>
  <si>
    <t>Phillips, Hager &amp; North Bond Fund</t>
  </si>
  <si>
    <t>000001850</t>
  </si>
  <si>
    <t>Phillips, Hager &amp; North Canadian Equity Fund</t>
  </si>
  <si>
    <t>000001851</t>
  </si>
  <si>
    <t>Phillips, Hager &amp; North Canadian Equity Pension Trust</t>
  </si>
  <si>
    <t>000020711</t>
  </si>
  <si>
    <t>Phillips, Hager &amp; North Canadian Equity Plus Fund</t>
  </si>
  <si>
    <t>000001856</t>
  </si>
  <si>
    <t>Phillips, Hager &amp; North Canadian Equity Plus Pension Trust</t>
  </si>
  <si>
    <t>000001855</t>
  </si>
  <si>
    <t>Phillips, Hager &amp; North Canadian Equity Underlying Fund</t>
  </si>
  <si>
    <t>000030687</t>
  </si>
  <si>
    <t>Phillips, Hager &amp; North Canadian Equity Underlying Fund II</t>
  </si>
  <si>
    <t>000036042</t>
  </si>
  <si>
    <t xml:space="preserve">Phillips, Hager &amp; North Canadian Equity Value Class </t>
  </si>
  <si>
    <t>000036327</t>
  </si>
  <si>
    <t>Phillips, Hager &amp; North Canadian Equity Value Fund</t>
  </si>
  <si>
    <t>000029174</t>
  </si>
  <si>
    <t>Phillips, Hager &amp; North Canadian Income Fund</t>
  </si>
  <si>
    <t>000022139</t>
  </si>
  <si>
    <t>Phillips, Hager &amp; North Canadian Money Market Fund</t>
  </si>
  <si>
    <t>000001852</t>
  </si>
  <si>
    <t>Phillips, Hager &amp; North Community Values Balanced Fund</t>
  </si>
  <si>
    <t>000018092</t>
  </si>
  <si>
    <t>Phillips, Hager &amp; North Community Values Canadian Equity Fund</t>
  </si>
  <si>
    <t>000018094</t>
  </si>
  <si>
    <t>Phillips, Hager &amp; North Community Values Global Equity Fund</t>
  </si>
  <si>
    <t>000018095</t>
  </si>
  <si>
    <t>Phillips, Hager &amp; North Conservative Equity Income Fund</t>
  </si>
  <si>
    <t>000037169</t>
  </si>
  <si>
    <t>Phillips, Hager &amp; North Conservative Pension Trust</t>
  </si>
  <si>
    <t>000047621</t>
  </si>
  <si>
    <t>Phillips, Hager &amp; North Currency-Hedged Overseas Equity Fund</t>
  </si>
  <si>
    <t>000023696</t>
  </si>
  <si>
    <t xml:space="preserve">Phillips, Hager &amp; North Currency-Hedged U.S. Equity Fund	</t>
  </si>
  <si>
    <t>000023697</t>
  </si>
  <si>
    <t>Phillips, Hager &amp; North Dividend Income Fund</t>
  </si>
  <si>
    <t>000001853</t>
  </si>
  <si>
    <t>Phillips, Hager &amp; North Euro-Pacific Equity Fund</t>
  </si>
  <si>
    <t>000001854</t>
  </si>
  <si>
    <t>Phillips, Hager &amp; North Global Equity Fund</t>
  </si>
  <si>
    <t>000015351</t>
  </si>
  <si>
    <t>Phillips, Hager &amp; North Global Equity Pension Trust</t>
  </si>
  <si>
    <t>000015409</t>
  </si>
  <si>
    <t>Phillips, Hager &amp; North Global Equity RSP Fund</t>
  </si>
  <si>
    <t>000013137</t>
  </si>
  <si>
    <t>Phillips, Hager &amp; North Growth Pension Trust</t>
  </si>
  <si>
    <t>000047622</t>
  </si>
  <si>
    <t>Phillips, Hager &amp; North High Yield Bond Fund</t>
  </si>
  <si>
    <t>000014290</t>
  </si>
  <si>
    <t>Phillips, Hager &amp; North Inflation-Linked Bond Fund</t>
  </si>
  <si>
    <t>000028411</t>
  </si>
  <si>
    <t>Phillips, Hager &amp; North LifeTime 2015 Fund</t>
  </si>
  <si>
    <t>000030690</t>
  </si>
  <si>
    <t>Phillips, Hager &amp; North LifeTime 2020 Fund</t>
  </si>
  <si>
    <t>000030697</t>
  </si>
  <si>
    <t>Phillips, Hager &amp; North LifeTime 2025 Fund</t>
  </si>
  <si>
    <t>000030691</t>
  </si>
  <si>
    <t>Phillips, Hager &amp; North LifeTime 2030 Fund</t>
  </si>
  <si>
    <t>000030689</t>
  </si>
  <si>
    <t>Phillips, Hager &amp; North LifeTime 2035 Fund</t>
  </si>
  <si>
    <t>000030692</t>
  </si>
  <si>
    <t>Phillips, Hager &amp; North LifeTime 2040 Fund</t>
  </si>
  <si>
    <t>000030693</t>
  </si>
  <si>
    <t>Phillips, Hager &amp; North LifeTime 2045 Fund</t>
  </si>
  <si>
    <t>000030694</t>
  </si>
  <si>
    <t>Phillips, Hager &amp; North LifeTime 2050 Fund</t>
  </si>
  <si>
    <t>000035872</t>
  </si>
  <si>
    <t>Phillips, Hager &amp; North LifeTime 2055 Fund</t>
  </si>
  <si>
    <t>000045933</t>
  </si>
  <si>
    <t>Phillips, Hager &amp; North LifeTime 2060 Fund</t>
  </si>
  <si>
    <t>000049828</t>
  </si>
  <si>
    <t>Phillips, Hager &amp; North LifeTime 2065 Fund</t>
  </si>
  <si>
    <t>000104892</t>
  </si>
  <si>
    <t>Phillips, Hager &amp; North Long Inflation-linked Bond Fund</t>
  </si>
  <si>
    <t>000030695</t>
  </si>
  <si>
    <t xml:space="preserve">Phillips, Hager &amp; North Monthly Income Class  </t>
  </si>
  <si>
    <t>000033610</t>
  </si>
  <si>
    <t>Phillips, Hager &amp; North Monthly Income Fund</t>
  </si>
  <si>
    <t>000029175</t>
  </si>
  <si>
    <t>Phillips, Hager &amp; North Overseas Equity Class</t>
  </si>
  <si>
    <t>000031946</t>
  </si>
  <si>
    <t>Phillips, Hager &amp; North Overseas Equity Fund</t>
  </si>
  <si>
    <t>000015350</t>
  </si>
  <si>
    <t>Phillips, Hager &amp; North Overseas Equity Pension Trust</t>
  </si>
  <si>
    <t>000015349</t>
  </si>
  <si>
    <t>Phillips, Hager &amp; North Short Inflation-linked Bond Fund</t>
  </si>
  <si>
    <t>000030696</t>
  </si>
  <si>
    <t>Phillips, Hager &amp; North Short Term Bond &amp; Mortgage Fund</t>
  </si>
  <si>
    <t>000001857</t>
  </si>
  <si>
    <t>Phillips, Hager &amp; North Small Float Fund</t>
  </si>
  <si>
    <t>000017831</t>
  </si>
  <si>
    <t>Phillips, Hager &amp; North Total Return Bond Capital Class</t>
  </si>
  <si>
    <t>000031937</t>
  </si>
  <si>
    <t>Phillips, Hager &amp; North Total Return Bond Fund</t>
  </si>
  <si>
    <t>000014291</t>
  </si>
  <si>
    <t>Phillips, Hager &amp; North Total Return Bond LP</t>
  </si>
  <si>
    <t>000032470</t>
  </si>
  <si>
    <t>Phillips, Hager &amp; North Total Return Bond Trust</t>
  </si>
  <si>
    <t>000031950</t>
  </si>
  <si>
    <t>Phillips, Hager &amp; North U.S. Dividend Income Fund</t>
  </si>
  <si>
    <t>000017832</t>
  </si>
  <si>
    <t>Phillips, Hager &amp; North U.S. Equity Fund</t>
  </si>
  <si>
    <t>000001858</t>
  </si>
  <si>
    <t>Phillips, Hager &amp; North U.S. Growth Fund</t>
  </si>
  <si>
    <t>000001847</t>
  </si>
  <si>
    <t>Phillips, Hager &amp; North U.S. Multi-Style All-Cap Equity Class</t>
  </si>
  <si>
    <t>000031945</t>
  </si>
  <si>
    <t xml:space="preserve">Phillips, Hager &amp; North U.S. Multi-Style All-Cap Equity Fund </t>
  </si>
  <si>
    <t>000029985</t>
  </si>
  <si>
    <t>Phillips, Hager &amp; North Vintage Fund</t>
  </si>
  <si>
    <t>000001859</t>
  </si>
  <si>
    <t>Picton Mahoney Fortified Active Extension Alternative Fund</t>
  </si>
  <si>
    <t>000045631</t>
  </si>
  <si>
    <t>Picton Mahoney Fortified Alpha Alternative Fund</t>
  </si>
  <si>
    <t>000054743</t>
  </si>
  <si>
    <t>Picton Mahoney Fortified Arbitrage Alternative Fund</t>
  </si>
  <si>
    <t>000046191</t>
  </si>
  <si>
    <t>Picton Mahoney Fortified Arbitrage Plus Alternative Fund</t>
  </si>
  <si>
    <t>000046192</t>
  </si>
  <si>
    <t>Picton Mahoney Fortified Core Bond Fund</t>
  </si>
  <si>
    <t>000054874</t>
  </si>
  <si>
    <t>Picton Mahoney Fortified Equity Fund</t>
  </si>
  <si>
    <t>000037551</t>
  </si>
  <si>
    <t>Picton Mahoney Fortified Income Alternative Fund</t>
  </si>
  <si>
    <t>000047575</t>
  </si>
  <si>
    <t xml:space="preserve">Picton Mahoney Fortified Income Fund </t>
  </si>
  <si>
    <t>000037552</t>
  </si>
  <si>
    <t>Picton Mahoney Fortified Inflation Opportunities Alternative Fund</t>
  </si>
  <si>
    <t>000056680</t>
  </si>
  <si>
    <t>Picton Mahoney Fortified Investment Grade Alternative Fund</t>
  </si>
  <si>
    <t>000106094</t>
  </si>
  <si>
    <t>Picton Mahoney Fortified Long Short Alternative Fund</t>
  </si>
  <si>
    <t>000049926</t>
  </si>
  <si>
    <t>Picton Mahoney Fortified Market Neutral Alternative Fund</t>
  </si>
  <si>
    <t>000045632</t>
  </si>
  <si>
    <t xml:space="preserve">Picton Mahoney Fortified Multi-Asset Fund </t>
  </si>
  <si>
    <t>000037553</t>
  </si>
  <si>
    <t>Picton Mahoney Fortified Multi-Strategy Alternative Fund</t>
  </si>
  <si>
    <t>000045633</t>
  </si>
  <si>
    <t>Picton Mahoney Fortified Special Situations Alternative Fund</t>
  </si>
  <si>
    <t>000052553</t>
  </si>
  <si>
    <t>Picton Mahoney Tactical Income Fund</t>
  </si>
  <si>
    <t>000033498</t>
  </si>
  <si>
    <t>PIMCO - IG Climate Bond Pool</t>
  </si>
  <si>
    <t>000053217</t>
  </si>
  <si>
    <t xml:space="preserve">PIMCO - IG Global Bond Pool </t>
  </si>
  <si>
    <t>000045803</t>
  </si>
  <si>
    <t>PIMCO Balanced Income Fund (Canada)</t>
  </si>
  <si>
    <t>000037273</t>
  </si>
  <si>
    <t>PIMCO Canadian Long Term Bond Fund</t>
  </si>
  <si>
    <t>000030709</t>
  </si>
  <si>
    <t>PIMCO Canadian Real Return Bond Fund</t>
  </si>
  <si>
    <t>000030710</t>
  </si>
  <si>
    <t>PIMCO Canadian Short Term Bond Fund</t>
  </si>
  <si>
    <t>000030707</t>
  </si>
  <si>
    <t>PIMCO Canadian Total Return Bond Fund</t>
  </si>
  <si>
    <t>000030708</t>
  </si>
  <si>
    <t>PIMCO Climate Bond Fund (Canada)</t>
  </si>
  <si>
    <t>000051057</t>
  </si>
  <si>
    <t>PIMCO Diversified Multi-Asset Fund (Canada)</t>
  </si>
  <si>
    <t>000052525</t>
  </si>
  <si>
    <t>PIMCO EqS Pathfinder Fund (Canada)</t>
  </si>
  <si>
    <t>000030714</t>
  </si>
  <si>
    <t xml:space="preserve">PIMCO ESG Income Fund (Canada) </t>
  </si>
  <si>
    <t>000051058</t>
  </si>
  <si>
    <t>PIMCO Flexible Global Bond Fund (Canada)</t>
  </si>
  <si>
    <t>000030712</t>
  </si>
  <si>
    <t>PIMCO Former Fund 1</t>
  </si>
  <si>
    <t>000046296</t>
  </si>
  <si>
    <t>PIMCO Former Fund 2</t>
  </si>
  <si>
    <t>000046295</t>
  </si>
  <si>
    <t>PIMCO Global Balanced Fund (Canada)</t>
  </si>
  <si>
    <t>000030713</t>
  </si>
  <si>
    <t>PIMCO Global Income Opportunities Fund</t>
  </si>
  <si>
    <t>000035482</t>
  </si>
  <si>
    <t>PIMCO Global Short Maturity Fund (Canada)</t>
  </si>
  <si>
    <t>000046914</t>
  </si>
  <si>
    <t>PIMCO Investment Grade Credit Fund (Canada)</t>
  </si>
  <si>
    <t>000037274</t>
  </si>
  <si>
    <t>PIMCO Low Duration Monthly Income Fund (Canada)</t>
  </si>
  <si>
    <t>000046915</t>
  </si>
  <si>
    <t>PIMCO Managed Conservative Bond Pool</t>
  </si>
  <si>
    <t>000048905</t>
  </si>
  <si>
    <t>PIMCO Managed Core Bond Pool</t>
  </si>
  <si>
    <t>000048906</t>
  </si>
  <si>
    <t>PIMCO Monthly Income Fund (Canada)</t>
  </si>
  <si>
    <t>000030711</t>
  </si>
  <si>
    <t>PIMCO Multi-Sector Income Fund</t>
  </si>
  <si>
    <t>000054159</t>
  </si>
  <si>
    <t>PIMCO Tactical Income Fund</t>
  </si>
  <si>
    <t>000050348</t>
  </si>
  <si>
    <t>PIMCO Tactical Income Opportunities Fund</t>
  </si>
  <si>
    <t>000052246</t>
  </si>
  <si>
    <t>PIMCO Unconstrained Bond Fund (Canada)</t>
  </si>
  <si>
    <t>000035978</t>
  </si>
  <si>
    <t>PineBridge Investment Grade Preferred Securities Fund</t>
  </si>
  <si>
    <t>000035825</t>
  </si>
  <si>
    <t>Pinnacle All Equity Portfolio</t>
  </si>
  <si>
    <t>000021952</t>
  </si>
  <si>
    <t>Pinnacle Balanced Growth Portfolio</t>
  </si>
  <si>
    <t>000021951</t>
  </si>
  <si>
    <t>Pinnacle Balanced Portfolio</t>
  </si>
  <si>
    <t>000021950</t>
  </si>
  <si>
    <t>Pinnacle Global Tactical Asset Allocation Fund</t>
  </si>
  <si>
    <t>000004472</t>
  </si>
  <si>
    <t xml:space="preserve">Pinnacle Growth Portfolio </t>
  </si>
  <si>
    <t>000021953</t>
  </si>
  <si>
    <t>Pinnacle Growth Portfolio</t>
  </si>
  <si>
    <t>000021954</t>
  </si>
  <si>
    <t xml:space="preserve">Pinnacle Income Portfolio </t>
  </si>
  <si>
    <t>000021949</t>
  </si>
  <si>
    <t>Pinnacle RSP American Core-Plus Bond Fund</t>
  </si>
  <si>
    <t>000017277</t>
  </si>
  <si>
    <t>Pinnacle RSP American Large Cap Growth Equity Fund</t>
  </si>
  <si>
    <t>000015728</t>
  </si>
  <si>
    <t>Pinnacle RSP American Mid Cap Value Equity Fund</t>
  </si>
  <si>
    <t>000017283</t>
  </si>
  <si>
    <t>Pinnacle RSP American Mid-Cap Growth Equity Fund</t>
  </si>
  <si>
    <t>000012890</t>
  </si>
  <si>
    <t>Pinnacle RSP American Value Equity Fund</t>
  </si>
  <si>
    <t>000012891</t>
  </si>
  <si>
    <t>Pinnacle RSP Global Equity Fund</t>
  </si>
  <si>
    <t>000012892</t>
  </si>
  <si>
    <t>Pinnacle RSP Global Real Estate Securities Fund</t>
  </si>
  <si>
    <t>000017280</t>
  </si>
  <si>
    <t>Pinnacle RSP International Equity Fund</t>
  </si>
  <si>
    <t>000012893</t>
  </si>
  <si>
    <t>Pinnacle RSP International Small to Mid Cap Value Equity Fund</t>
  </si>
  <si>
    <t>000017284</t>
  </si>
  <si>
    <t>PK Core Fund</t>
  </si>
  <si>
    <t>000045706</t>
  </si>
  <si>
    <t xml:space="preserve">Portland 15 of 15 Alternative Fund </t>
  </si>
  <si>
    <t>000035776</t>
  </si>
  <si>
    <t>Portland 15 of 15 Fund</t>
  </si>
  <si>
    <t>000042427</t>
  </si>
  <si>
    <t>Portland Advantage Fund</t>
  </si>
  <si>
    <t>000033492</t>
  </si>
  <si>
    <t>Portland Canadian Balanced Fund</t>
  </si>
  <si>
    <t>000033493</t>
  </si>
  <si>
    <t>Portland Canadian Focused Fund</t>
  </si>
  <si>
    <t>000033494</t>
  </si>
  <si>
    <t>Portland Energy Opportunities Alternative Fund</t>
  </si>
  <si>
    <t>000049637</t>
  </si>
  <si>
    <t xml:space="preserve">Portland Global Alternative Fund </t>
  </si>
  <si>
    <t>000035126</t>
  </si>
  <si>
    <t>Portland Global Balanced Fund</t>
  </si>
  <si>
    <t>000035129</t>
  </si>
  <si>
    <t>Portland Life Sciences Alternative Fund</t>
  </si>
  <si>
    <t>000051735</t>
  </si>
  <si>
    <t>Portland North American Alternative Fund</t>
  </si>
  <si>
    <t>000049445</t>
  </si>
  <si>
    <t>Portland Replacement of Fossil Fuels Alternative Fund</t>
  </si>
  <si>
    <t>000056511</t>
  </si>
  <si>
    <t xml:space="preserve">Portland Value Fund </t>
  </si>
  <si>
    <t>000037029</t>
  </si>
  <si>
    <t>Power Sustainable China Ascent Fund</t>
  </si>
  <si>
    <t>000053683</t>
  </si>
  <si>
    <t>PowerShares FTSE RAFI Emerging Markets Fundamental Index ETF</t>
  </si>
  <si>
    <t>000032481</t>
  </si>
  <si>
    <t>PowerShares Global Agriculture Class</t>
  </si>
  <si>
    <t>000028976</t>
  </si>
  <si>
    <t>PowerShares Global Clean Energy Class</t>
  </si>
  <si>
    <t>000028979</t>
  </si>
  <si>
    <t>PowerShares Global Gold and Precious Metals Class</t>
  </si>
  <si>
    <t>000028977</t>
  </si>
  <si>
    <t>PowerShares Global Water Class</t>
  </si>
  <si>
    <t>000028978</t>
  </si>
  <si>
    <t>PowerShares Golden Dragon China Class</t>
  </si>
  <si>
    <t>000028981</t>
  </si>
  <si>
    <t>PowerShares India Class</t>
  </si>
  <si>
    <t>000028980</t>
  </si>
  <si>
    <t>PowerShares Long-Term Government Bond Index Fund</t>
  </si>
  <si>
    <t>000030037</t>
  </si>
  <si>
    <t>PowerShares QQQ Class</t>
  </si>
  <si>
    <t>000031778</t>
  </si>
  <si>
    <t xml:space="preserve">Powershares S&amp;P 500 High Beta (CAD Hedged) Index ETF </t>
  </si>
  <si>
    <t>000032876</t>
  </si>
  <si>
    <t xml:space="preserve">PowerShares S&amp;P/TSX Composite High Beta Index ETF </t>
  </si>
  <si>
    <t>000032875</t>
  </si>
  <si>
    <t>PowerShares Tactical Bond Capital Yield Class</t>
  </si>
  <si>
    <t>000030038</t>
  </si>
  <si>
    <t>PowerShares Tactical Canadian Asset Allocation Fund</t>
  </si>
  <si>
    <t>000030040</t>
  </si>
  <si>
    <t>Precious Metals and Mining Trust</t>
  </si>
  <si>
    <t>000023634</t>
  </si>
  <si>
    <t>Precious Metals Bullion Trust</t>
  </si>
  <si>
    <t>000028580</t>
  </si>
  <si>
    <t>Preferred Securities Income Fund</t>
  </si>
  <si>
    <t>000020017</t>
  </si>
  <si>
    <t>Preferred Securities Limited Duration Fund</t>
  </si>
  <si>
    <t>000020306</t>
  </si>
  <si>
    <t>Preferred Share Investment Trust</t>
  </si>
  <si>
    <t>000028153</t>
  </si>
  <si>
    <t>Premier Canadian Income Fund</t>
  </si>
  <si>
    <t>000012540</t>
  </si>
  <si>
    <t>Premier Value Income Trust</t>
  </si>
  <si>
    <t>000021530</t>
  </si>
  <si>
    <t>Premium Canadian Income Fund</t>
  </si>
  <si>
    <t>000014562</t>
  </si>
  <si>
    <t>Premium Cash Management Fund</t>
  </si>
  <si>
    <t>000056928</t>
  </si>
  <si>
    <t>Premium Income Corporation</t>
  </si>
  <si>
    <t>000030284</t>
  </si>
  <si>
    <t>Prime Dividend Corp.</t>
  </si>
  <si>
    <t>000022783</t>
  </si>
  <si>
    <t xml:space="preserve">Primerica Balanced Yield Fund </t>
  </si>
  <si>
    <t>000006051</t>
  </si>
  <si>
    <t xml:space="preserve">Primerica Canadian Balanced Growth Fund </t>
  </si>
  <si>
    <t>000006047</t>
  </si>
  <si>
    <t>Primerica Canadian Conservative Portfolio Fund</t>
  </si>
  <si>
    <t>000006052</t>
  </si>
  <si>
    <t>Primerica Canadian Money Market Fund</t>
  </si>
  <si>
    <t>000016988</t>
  </si>
  <si>
    <t>Primerica Conservative Income Fund</t>
  </si>
  <si>
    <t>000106582</t>
  </si>
  <si>
    <t>Primerica Global Aggressive Growth Portfolio Fund</t>
  </si>
  <si>
    <t>000013100</t>
  </si>
  <si>
    <t>Primerica Global Balanced Growth Fund</t>
  </si>
  <si>
    <t>000006049</t>
  </si>
  <si>
    <t xml:space="preserve">Primerica Global Equity Fund </t>
  </si>
  <si>
    <t>000006043</t>
  </si>
  <si>
    <t>Primerica Income Fund</t>
  </si>
  <si>
    <t>000006053</t>
  </si>
  <si>
    <t>Primerica International Aggressive Growth Portfolio Fund</t>
  </si>
  <si>
    <t>000006046</t>
  </si>
  <si>
    <t>Primerica International Growth Portfolio Fund</t>
  </si>
  <si>
    <t>000006050</t>
  </si>
  <si>
    <t>Primerica International High Growth Portfolio Fund</t>
  </si>
  <si>
    <t>000006048</t>
  </si>
  <si>
    <t xml:space="preserve">Priviti Oil &amp; Gas Opportunities Limited Partnership 2013  </t>
  </si>
  <si>
    <t>000034467</t>
  </si>
  <si>
    <t>Pro Fundamental Balanced Index Fund</t>
  </si>
  <si>
    <t>000032308</t>
  </si>
  <si>
    <t>Pro Fundamental Bond Index Fund</t>
  </si>
  <si>
    <t>000032309</t>
  </si>
  <si>
    <t xml:space="preserve">Pro Money Market Fund </t>
  </si>
  <si>
    <t>000024402</t>
  </si>
  <si>
    <t>Pro-AMS U.S. Trust</t>
  </si>
  <si>
    <t>000014933</t>
  </si>
  <si>
    <t xml:space="preserve">Probity Mining 2019 Short Duration Flow-Through Limited Partnership - British Columbia Class </t>
  </si>
  <si>
    <t>000046649</t>
  </si>
  <si>
    <t xml:space="preserve">Probity Mining 2019 Short Duration Flow-Through Limited Partnership - National Class </t>
  </si>
  <si>
    <t>000046650</t>
  </si>
  <si>
    <t>Probity Mining 2019 Short Duration Flow-Through Limited Partnership - Quebec Class</t>
  </si>
  <si>
    <t>000046651</t>
  </si>
  <si>
    <t xml:space="preserve">Probity Mining 2019-II Short Duration Flow-Through Limited Partnership - British Columbia Class </t>
  </si>
  <si>
    <t>000048078</t>
  </si>
  <si>
    <t xml:space="preserve">Probity Mining 2019-II Short Duration Flow-Through Limited Partnership - National Class </t>
  </si>
  <si>
    <t>000048079</t>
  </si>
  <si>
    <t xml:space="preserve">Probity Mining 2019-II Short Duration Flow-Through Limited Partnership - Quebec Class </t>
  </si>
  <si>
    <t>000048080</t>
  </si>
  <si>
    <t xml:space="preserve">Probity Mining 2020 Short Duration Flow-Through Limited Partnership  British Columbia Class </t>
  </si>
  <si>
    <t>000048859</t>
  </si>
  <si>
    <t>Probity Mining 2020 Short Duration Flow-Through Limited Partnership - National Class</t>
  </si>
  <si>
    <t>000048860</t>
  </si>
  <si>
    <t>Probity Mining 2020 Short Duration Flow-Through Limited Partnership  Quebec Class</t>
  </si>
  <si>
    <t>000048861</t>
  </si>
  <si>
    <t>Probity Mining 2020-II Short Duration Flow-Through Limited Partnership - British Columbia Class</t>
  </si>
  <si>
    <t>000050312</t>
  </si>
  <si>
    <t>Probity Mining 2020-II Short Duration Flow-Through Limited Partnership - National Class</t>
  </si>
  <si>
    <t>000050313</t>
  </si>
  <si>
    <t>Probity Mining 2020-II Short Duration Flow-Through Limited Partnership - Quebec Class</t>
  </si>
  <si>
    <t>000050314</t>
  </si>
  <si>
    <t>Probity Mining 2021 Short Duration Flow-Through Limited Partnership - British Columbia Class</t>
  </si>
  <si>
    <t>000050906</t>
  </si>
  <si>
    <t>Probity Mining 2021 Short Duration Flow-Through Limited Partnership - National Class</t>
  </si>
  <si>
    <t>000050907</t>
  </si>
  <si>
    <t>Probity Mining 2021 Short Duration Flow-Through Limited Partnership - Quebec Class</t>
  </si>
  <si>
    <t>000050908</t>
  </si>
  <si>
    <t>Probity Mining 2021-II Short Duration Flow-Through Limited Partnership - British Columbia Class</t>
  </si>
  <si>
    <t>000052974</t>
  </si>
  <si>
    <t>Probity Mining 2021-II Short Duration Flow-Through Limited Partnership - National Class</t>
  </si>
  <si>
    <t>000052975</t>
  </si>
  <si>
    <t>Probity Mining 2021-II Short Duration Flow-Through Limited Partnership - Quebec Class</t>
  </si>
  <si>
    <t>000052976</t>
  </si>
  <si>
    <t>Probity Mining 2022 Short Duration Flow-Through Limited Partnership - British Columbia</t>
  </si>
  <si>
    <t>000053657</t>
  </si>
  <si>
    <t>Probity Mining 2022 Short Duration Flow-Through Limited Partnership - National Class</t>
  </si>
  <si>
    <t>000053658</t>
  </si>
  <si>
    <t>Probity Mining 2022 Short Duration Flow-Through Limited Partnership - Quebec Class</t>
  </si>
  <si>
    <t>000053659</t>
  </si>
  <si>
    <t>Probity Mining 2022-II Short Duration Flow-Through Limited Partnership - British Columbia Class</t>
  </si>
  <si>
    <t>000055443</t>
  </si>
  <si>
    <t>Probity Mining 2022-II Short Duration Flow-Through Limited Partnership - National Class</t>
  </si>
  <si>
    <t>000055444</t>
  </si>
  <si>
    <t>Probity Mining 2022-II Short Duration Flow-Through Limited Partnership - Quebec Class</t>
  </si>
  <si>
    <t>000055445</t>
  </si>
  <si>
    <t>Probity Mining 2023-II Short Duration Flow-Through Limited Partnership - British Columbia Class</t>
  </si>
  <si>
    <t>000100305</t>
  </si>
  <si>
    <t>Probity Mining 2023-II Short Duration Flow-Through Limited Partnership - National Class</t>
  </si>
  <si>
    <t>000100310</t>
  </si>
  <si>
    <t>Probity Mining 2023-II Short Duration Flow-Through Limited Partnership - Quebec Class</t>
  </si>
  <si>
    <t>000100325</t>
  </si>
  <si>
    <t>Probity Mining 2024 Short Duration Flow-Through Limited Partnership - British Columbia Class</t>
  </si>
  <si>
    <t>000102417</t>
  </si>
  <si>
    <t>Probity Mining 2024 Short Duration Flow-Through Limited Partnership - National Class</t>
  </si>
  <si>
    <t>000102430</t>
  </si>
  <si>
    <t>Probity Mining 2024 Short Duration Flow-Through Limited Partnership - Quebec Class</t>
  </si>
  <si>
    <t>000102419</t>
  </si>
  <si>
    <t>Probity Mining 2024-II Short Duration Flow-Through Limited Partnership - British Columbia Class</t>
  </si>
  <si>
    <t>000105907</t>
  </si>
  <si>
    <t>Probity Mining 2024-II Short Duration Flow-Through Limited Partnership - National Class</t>
  </si>
  <si>
    <t>000105908</t>
  </si>
  <si>
    <t>Probity Mining 2024-II Short Duration Flow-Through Limited Partnership - Quebec Class</t>
  </si>
  <si>
    <t>000105909</t>
  </si>
  <si>
    <t xml:space="preserve">Professionals' Asian Equity Fund </t>
  </si>
  <si>
    <t>000010230</t>
  </si>
  <si>
    <t xml:space="preserve">Professionals' Equity World Trends Fund  </t>
  </si>
  <si>
    <t>000030243</t>
  </si>
  <si>
    <t xml:space="preserve">Professionals' European Equity Fund </t>
  </si>
  <si>
    <t>000010231</t>
  </si>
  <si>
    <t>Projectus Development Fund Incorporated</t>
  </si>
  <si>
    <t>743995MC</t>
  </si>
  <si>
    <t>Propel Multi-Strategy Fund</t>
  </si>
  <si>
    <t>000029720</t>
  </si>
  <si>
    <t>Protégé Group Education Savings Plan</t>
  </si>
  <si>
    <t>000015179</t>
  </si>
  <si>
    <t>Protégé Individual Education Savings Plan</t>
  </si>
  <si>
    <t>000015180</t>
  </si>
  <si>
    <t>Pro-Vest Growth &amp; Income Fund</t>
  </si>
  <si>
    <t>000020204</t>
  </si>
  <si>
    <t>Prudential-Bache Self-Directed Education Savings Plan</t>
  </si>
  <si>
    <t>73799MUX</t>
  </si>
  <si>
    <t>Purpose Active Balanced Fund</t>
  </si>
  <si>
    <t>000101187</t>
  </si>
  <si>
    <t>Purpose Active Conservative Fund</t>
  </si>
  <si>
    <t>000101165</t>
  </si>
  <si>
    <t>Purpose Active Growth Fund</t>
  </si>
  <si>
    <t>000101188</t>
  </si>
  <si>
    <t xml:space="preserve">Purpose Alternative Strategies Fund </t>
  </si>
  <si>
    <t>000043030</t>
  </si>
  <si>
    <t>Purpose Alternative Yield Fund</t>
  </si>
  <si>
    <t>000043029</t>
  </si>
  <si>
    <t>Purpose Behavioural Opportunities Fund</t>
  </si>
  <si>
    <t>000036414</t>
  </si>
  <si>
    <t>Purpose Best Ideas Fund</t>
  </si>
  <si>
    <t>000035601</t>
  </si>
  <si>
    <t>Purpose Bitcoin ETF</t>
  </si>
  <si>
    <t>000051616</t>
  </si>
  <si>
    <t>Purpose Bitcoin Yield ETF</t>
  </si>
  <si>
    <t>000053454</t>
  </si>
  <si>
    <t>Purpose Canadian Financial Income Fund</t>
  </si>
  <si>
    <t>000039401</t>
  </si>
  <si>
    <t>Purpose Canadian Preferred Share Fund</t>
  </si>
  <si>
    <t>000021170</t>
  </si>
  <si>
    <t>Purpose Cash Management Fund</t>
  </si>
  <si>
    <t>000049362</t>
  </si>
  <si>
    <t xml:space="preserve">Purpose Conservative Income Fund </t>
  </si>
  <si>
    <t>000039402</t>
  </si>
  <si>
    <t xml:space="preserve">Purpose Core Dividend Fund </t>
  </si>
  <si>
    <t>000034471</t>
  </si>
  <si>
    <t>Purpose Core Equity Income Fund</t>
  </si>
  <si>
    <t>000036665</t>
  </si>
  <si>
    <t>Purpose Credit Opportunities Fund</t>
  </si>
  <si>
    <t>000047119</t>
  </si>
  <si>
    <t>Purpose Credit Yield Plus Fund</t>
  </si>
  <si>
    <t>000054519</t>
  </si>
  <si>
    <t>Purpose Crypto Opportunities ETF</t>
  </si>
  <si>
    <t>000053456</t>
  </si>
  <si>
    <t>Purpose Diversified Real Asset Fund</t>
  </si>
  <si>
    <t>000034475</t>
  </si>
  <si>
    <t>Purpose Emerging Markets Dividend Fund</t>
  </si>
  <si>
    <t>000030532</t>
  </si>
  <si>
    <t>Purpose Energy Credit Fund</t>
  </si>
  <si>
    <t>000043851</t>
  </si>
  <si>
    <t>Purpose Energy Transition Fund</t>
  </si>
  <si>
    <t>000052042</t>
  </si>
  <si>
    <t>Purpose Enhanced Dividend Fund</t>
  </si>
  <si>
    <t>000043451</t>
  </si>
  <si>
    <t>Purpose Enhanced Premium Yield Fund</t>
  </si>
  <si>
    <t>000036210</t>
  </si>
  <si>
    <t>Purpose Enhanced U.S. Equity Fund</t>
  </si>
  <si>
    <t>000035591</t>
  </si>
  <si>
    <t>Purpose Ether ETF</t>
  </si>
  <si>
    <t>000051840</t>
  </si>
  <si>
    <t>Purpose Ether Staking Corp. ETF</t>
  </si>
  <si>
    <t>000104893</t>
  </si>
  <si>
    <t>Purpose Ether Yield ETF</t>
  </si>
  <si>
    <t>000053455</t>
  </si>
  <si>
    <t>Purpose Floating Rate Income Fund</t>
  </si>
  <si>
    <t>000031535</t>
  </si>
  <si>
    <t>Purpose Global Bond Class</t>
  </si>
  <si>
    <t>000034933</t>
  </si>
  <si>
    <t>Purpose Global Bond Fund</t>
  </si>
  <si>
    <t>000036521</t>
  </si>
  <si>
    <t>Purpose Global Diversified ETF Fund</t>
  </si>
  <si>
    <t>000045707</t>
  </si>
  <si>
    <t>Purpose Global Financials Income Fund</t>
  </si>
  <si>
    <t>000045251</t>
  </si>
  <si>
    <t xml:space="preserve">Purpose Global Financials Income Fund </t>
  </si>
  <si>
    <t>000031128</t>
  </si>
  <si>
    <t>Purpose Global Flexible Credit Fund (formerly Purpose Floating Rate Income Fund)</t>
  </si>
  <si>
    <t>000045250</t>
  </si>
  <si>
    <t>Purpose Global Innovators Fund</t>
  </si>
  <si>
    <t>000031359</t>
  </si>
  <si>
    <t>Purpose Global Resource Fund</t>
  </si>
  <si>
    <t>000023607</t>
  </si>
  <si>
    <t>Purpose Gold Bullion Fund</t>
  </si>
  <si>
    <t>000045672</t>
  </si>
  <si>
    <t>Purpose Healthcare Innovation Yield Fund</t>
  </si>
  <si>
    <t>000053110</t>
  </si>
  <si>
    <t>Purpose High Interest Savings Fund</t>
  </si>
  <si>
    <t>000034911</t>
  </si>
  <si>
    <t>Purpose International Dividend Fund</t>
  </si>
  <si>
    <t>000036271</t>
  </si>
  <si>
    <t>Purpose International Tactical Hedged Equity Fund</t>
  </si>
  <si>
    <t>000036270</t>
  </si>
  <si>
    <t>Purpose Investment Grade Focus Fund</t>
  </si>
  <si>
    <t>000033551</t>
  </si>
  <si>
    <t>Purpose Investment Grade Focus Trust</t>
  </si>
  <si>
    <t>000033564</t>
  </si>
  <si>
    <t xml:space="preserve">Purpose Marijuana Opportunities Fund </t>
  </si>
  <si>
    <t>000042583</t>
  </si>
  <si>
    <t xml:space="preserve">Purpose Money Market Fund  </t>
  </si>
  <si>
    <t>000047153</t>
  </si>
  <si>
    <t xml:space="preserve">Purpose Monthly Income Fund </t>
  </si>
  <si>
    <t>000034474</t>
  </si>
  <si>
    <t>Purpose Monthly Yield Plus Fund</t>
  </si>
  <si>
    <t>000054520</t>
  </si>
  <si>
    <t>Purpose Multi-Asset Income Fund</t>
  </si>
  <si>
    <t>000037479</t>
  </si>
  <si>
    <t>Purpose Multi-Strategy Market Neutral Fund</t>
  </si>
  <si>
    <t>000035592</t>
  </si>
  <si>
    <t xml:space="preserve">Purpose Pension Portfolio Fund </t>
  </si>
  <si>
    <t>000026074</t>
  </si>
  <si>
    <t xml:space="preserve">Purpose Premium Money Market Fund </t>
  </si>
  <si>
    <t>000036520</t>
  </si>
  <si>
    <t xml:space="preserve">Purpose Premium Yield Fund </t>
  </si>
  <si>
    <t>000038019</t>
  </si>
  <si>
    <t>Purpose Real Estate Income Fund</t>
  </si>
  <si>
    <t>000035602</t>
  </si>
  <si>
    <t>Purpose Select Equity Fund</t>
  </si>
  <si>
    <t>000052883</t>
  </si>
  <si>
    <t>Purpose Short Duration Emerging Markets Bond Fund</t>
  </si>
  <si>
    <t>000034912</t>
  </si>
  <si>
    <t>Purpose Short Duration Global Bond</t>
  </si>
  <si>
    <t>000034913</t>
  </si>
  <si>
    <t>Purpose Short Duration Tactical Bond Fund</t>
  </si>
  <si>
    <t>000042560</t>
  </si>
  <si>
    <t>Purpose Silver Bullion Fund</t>
  </si>
  <si>
    <t>000038367</t>
  </si>
  <si>
    <t>Purpose Special Opportunities Fund</t>
  </si>
  <si>
    <t>000029108</t>
  </si>
  <si>
    <t>Purpose Strategic Yield Fund</t>
  </si>
  <si>
    <t>000031722</t>
  </si>
  <si>
    <t>Purpose Structured Equity Growth Fund</t>
  </si>
  <si>
    <t>000050402</t>
  </si>
  <si>
    <t>Purpose Structured Equity Yield Fund</t>
  </si>
  <si>
    <t>000049577</t>
  </si>
  <si>
    <t>Purpose Structured Equity Yield Plus Fund (formerly, Purpose Structured Equity Yield Plus Portfolio)</t>
  </si>
  <si>
    <t>000052991</t>
  </si>
  <si>
    <t>Purpose Structured Equity Yield Portfolio</t>
  </si>
  <si>
    <t>000048049</t>
  </si>
  <si>
    <t>Purpose Tactical Asset Allocation Fund</t>
  </si>
  <si>
    <t>000036664</t>
  </si>
  <si>
    <t>Purpose Tactical Bond Fund</t>
  </si>
  <si>
    <t>000037374</t>
  </si>
  <si>
    <t xml:space="preserve">Purpose Tactical Hedged Equity Fund </t>
  </si>
  <si>
    <t>000034473</t>
  </si>
  <si>
    <t>Purpose Tactical Thematic Fund</t>
  </si>
  <si>
    <t>000101191</t>
  </si>
  <si>
    <t xml:space="preserve">Purpose Total Return Bond Fund </t>
  </si>
  <si>
    <t>000034476</t>
  </si>
  <si>
    <t>Purpose U.S. Preferred Share Fund</t>
  </si>
  <si>
    <t>000040108</t>
  </si>
  <si>
    <t xml:space="preserve">Purpose US Cash Fund </t>
  </si>
  <si>
    <t>000037483</t>
  </si>
  <si>
    <t xml:space="preserve">Purpose US Dividend Fund </t>
  </si>
  <si>
    <t>000036272</t>
  </si>
  <si>
    <t>Purpose USD Cash Management Fund</t>
  </si>
  <si>
    <t>000056520</t>
  </si>
  <si>
    <t>Pursuit Canadian Bond Fund</t>
  </si>
  <si>
    <t>000009273</t>
  </si>
  <si>
    <t>Pursuit Canadian Equity Fund</t>
  </si>
  <si>
    <t>000009274</t>
  </si>
  <si>
    <t>Pursuit Global Bond Fund</t>
  </si>
  <si>
    <t>000009275</t>
  </si>
  <si>
    <t>Pursuit Global Equity Fund</t>
  </si>
  <si>
    <t>000009276</t>
  </si>
  <si>
    <t>Pursuit Growth Fund</t>
  </si>
  <si>
    <t>000009277</t>
  </si>
  <si>
    <t>Pursuit Money Market Fund</t>
  </si>
  <si>
    <t>000009278</t>
  </si>
  <si>
    <t xml:space="preserve">Putnam - IG High Yield Income Pool </t>
  </si>
  <si>
    <t>000045804</t>
  </si>
  <si>
    <t>Putnam - IG Sustainable Leaders Pool</t>
  </si>
  <si>
    <t>000053218</t>
  </si>
  <si>
    <t>Putnam - IG U.S. Growth Pool</t>
  </si>
  <si>
    <t>000054552</t>
  </si>
  <si>
    <t>Putnam Canadian  Money Market Fund</t>
  </si>
  <si>
    <t>000017259</t>
  </si>
  <si>
    <t>Putnam Canadian Balanced Fund</t>
  </si>
  <si>
    <t>000017256</t>
  </si>
  <si>
    <t>Putnam Canadian Bond Fund</t>
  </si>
  <si>
    <t>000017257</t>
  </si>
  <si>
    <t>Putnam International Equity Fund</t>
  </si>
  <si>
    <t>000017261</t>
  </si>
  <si>
    <t>Putnam U.S. Value Fund</t>
  </si>
  <si>
    <t>000017262</t>
  </si>
  <si>
    <t>Putnam U.S. Voyager Fund</t>
  </si>
  <si>
    <t>000017263</t>
  </si>
  <si>
    <t xml:space="preserve">QFM Fixed Income Fund  </t>
  </si>
  <si>
    <t>000021456</t>
  </si>
  <si>
    <t xml:space="preserve">QFM Money Market Fund  </t>
  </si>
  <si>
    <t>000021460</t>
  </si>
  <si>
    <t>QSA Global High Yield Fund</t>
  </si>
  <si>
    <t>000013882</t>
  </si>
  <si>
    <t>QSA US Large Cap Value 50 Fund</t>
  </si>
  <si>
    <t>000019792</t>
  </si>
  <si>
    <t>QSA US Value 50 Cdn$ Fund</t>
  </si>
  <si>
    <t>000011708</t>
  </si>
  <si>
    <t>QSA USA Equity Fund</t>
  </si>
  <si>
    <t>000013881</t>
  </si>
  <si>
    <t>Quadravest Preferred Split Share ETF</t>
  </si>
  <si>
    <t>000104653</t>
  </si>
  <si>
    <t>Quadrus Fixed Income Fund</t>
  </si>
  <si>
    <t>000022231</t>
  </si>
  <si>
    <t>Quadrus Templeton Canadian Equity Fund</t>
  </si>
  <si>
    <t>000012408</t>
  </si>
  <si>
    <t>Quadrus Trimark Balanced Fund</t>
  </si>
  <si>
    <t>000019411</t>
  </si>
  <si>
    <t xml:space="preserve">Questrade Fixed Income Core Plus ETF </t>
  </si>
  <si>
    <t>000037492</t>
  </si>
  <si>
    <t>Questrade International Equity ETF</t>
  </si>
  <si>
    <t>000037494</t>
  </si>
  <si>
    <t xml:space="preserve">Questrade Russell 1000 Equal Weight US Consumer Discretionary Index ETF Hedged to CAD </t>
  </si>
  <si>
    <t>000036702</t>
  </si>
  <si>
    <t>Questrade Russell 1000 Equal Weight US Health Care Index ETF Hedged to CAD</t>
  </si>
  <si>
    <t>000036701</t>
  </si>
  <si>
    <t>Questrade Russell 1000 Equal Weight US Industrials Index ETF Hedged to CAD</t>
  </si>
  <si>
    <t>000036700</t>
  </si>
  <si>
    <t>Questrade Russell 1000 Equal Weight US Technology Index ETF Hedged to CAD</t>
  </si>
  <si>
    <t>000036699</t>
  </si>
  <si>
    <t>Questrade Russell US Midcap Growth Index ETF Hedged to CAD</t>
  </si>
  <si>
    <t>000036697</t>
  </si>
  <si>
    <t>Questrade Russell US Midcap Value Index ETF Hedged to CAD</t>
  </si>
  <si>
    <t>000036698</t>
  </si>
  <si>
    <t xml:space="preserve">Questrade World Growth and Income ETF </t>
  </si>
  <si>
    <t>000037495</t>
  </si>
  <si>
    <t>Quorum Expansion Capital Fund Inc.</t>
  </si>
  <si>
    <t>000020222</t>
  </si>
  <si>
    <t>Qwest 2012 Oil &amp; Gas Flow-Through Limited Partnership</t>
  </si>
  <si>
    <t>000032650</t>
  </si>
  <si>
    <t xml:space="preserve">Qwest 2013 Oil &amp; Gas Flow-Through Limited Partnership - CDE Units  </t>
  </si>
  <si>
    <t>000034494</t>
  </si>
  <si>
    <t xml:space="preserve">Qwest 2013 Oil &amp; Gas Flow-Through Limited Partnership - CEE Units </t>
  </si>
  <si>
    <t>000034493</t>
  </si>
  <si>
    <t>Qwest Energy (2001) Limited Partnership</t>
  </si>
  <si>
    <t>000016905</t>
  </si>
  <si>
    <t>Qwest Energy 2004 Flow-Through Limited Partnership</t>
  </si>
  <si>
    <t>000021085</t>
  </si>
  <si>
    <t xml:space="preserve">Qwest Energy 2005 Flow-Through Limited Partnership </t>
  </si>
  <si>
    <t>000021655</t>
  </si>
  <si>
    <t>Qwest Energy 2005-II Flow-Through Limited Partnership</t>
  </si>
  <si>
    <t>000022048</t>
  </si>
  <si>
    <t>Qwest Energy 2005-III Flow-Through Limited Partnership</t>
  </si>
  <si>
    <t>000022784</t>
  </si>
  <si>
    <t>Qwest Energy 2006 Flow-Through Limited Partnership</t>
  </si>
  <si>
    <t>000023377</t>
  </si>
  <si>
    <t xml:space="preserve">Qwest Energy 2006-II Flow-Through Limited Partnership </t>
  </si>
  <si>
    <t>000024174</t>
  </si>
  <si>
    <t>Qwest Energy 2007 Flow-Through Limited Partnership</t>
  </si>
  <si>
    <t>000024709</t>
  </si>
  <si>
    <t xml:space="preserve">Qwest Energy 2007-II Flow-Through Limited Partnership  </t>
  </si>
  <si>
    <t>000025877</t>
  </si>
  <si>
    <t>Qwest Energy 2008 Flow-Through Limited Partnership</t>
  </si>
  <si>
    <t>000026365</t>
  </si>
  <si>
    <t>Qwest Energy 2008-II Flow-Through Limited Partnership</t>
  </si>
  <si>
    <t>000027324</t>
  </si>
  <si>
    <t>Qwest Energy 2009 Flow-Through Limited Partnership</t>
  </si>
  <si>
    <t>000028085</t>
  </si>
  <si>
    <t>Qwest Energy 2009-II Flow-Through Limited Partnership</t>
  </si>
  <si>
    <t>000028915</t>
  </si>
  <si>
    <t>Qwest Energy 2010 Flow-Through Limited Partnership</t>
  </si>
  <si>
    <t>000029475</t>
  </si>
  <si>
    <t>Qwest Energy 2010-II Flow-Through Limited Partnership</t>
  </si>
  <si>
    <t>000030402</t>
  </si>
  <si>
    <t>Qwest Energy 2011 Flow-Through Limited Partnership</t>
  </si>
  <si>
    <t>000030907</t>
  </si>
  <si>
    <t>Qwest Energy 2011-II Flow-Through Limited Partnership</t>
  </si>
  <si>
    <t>000032113</t>
  </si>
  <si>
    <t>Qwest Energy Canadian Resource Class</t>
  </si>
  <si>
    <t>000023438</t>
  </si>
  <si>
    <t>Qwest Energy Development III Limited Partnership</t>
  </si>
  <si>
    <t>000019123</t>
  </si>
  <si>
    <t>Qwest Energy Flow-Through 2015 Limited Partnership</t>
  </si>
  <si>
    <t>000037633</t>
  </si>
  <si>
    <t>Qwest Energy II Limited Partnership</t>
  </si>
  <si>
    <t>000018678</t>
  </si>
  <si>
    <t>Qwest Energy Income Development Limited Partnership</t>
  </si>
  <si>
    <t>000017699</t>
  </si>
  <si>
    <t>Qwest Energy IV Flow-Through Limited Partnership</t>
  </si>
  <si>
    <t>000020503</t>
  </si>
  <si>
    <t>Qwest Global Tactical Balanced Class</t>
  </si>
  <si>
    <t>000030498</t>
  </si>
  <si>
    <t>R American RSP Fund</t>
  </si>
  <si>
    <t>000013268</t>
  </si>
  <si>
    <t>R Asian Fund</t>
  </si>
  <si>
    <t>000013262</t>
  </si>
  <si>
    <t>R Asian RSP Fund</t>
  </si>
  <si>
    <t>000013269</t>
  </si>
  <si>
    <t>R Corporate Treasury Fund</t>
  </si>
  <si>
    <t>000018530</t>
  </si>
  <si>
    <t>R Europe Techno-Media Fund</t>
  </si>
  <si>
    <t>000015611</t>
  </si>
  <si>
    <t>R Europe Techno-Media RSP Fund</t>
  </si>
  <si>
    <t>000015613</t>
  </si>
  <si>
    <t>R European Fund</t>
  </si>
  <si>
    <t>000013263</t>
  </si>
  <si>
    <t>R European RSP Fund</t>
  </si>
  <si>
    <t>000013270</t>
  </si>
  <si>
    <t>R Global Growth Fund</t>
  </si>
  <si>
    <t>000010677</t>
  </si>
  <si>
    <t>R High Yield Bond Fund</t>
  </si>
  <si>
    <t>000010666</t>
  </si>
  <si>
    <t>R Life &amp; Health Fund</t>
  </si>
  <si>
    <t>000013266</t>
  </si>
  <si>
    <t>R Life &amp; Health RSP Fund</t>
  </si>
  <si>
    <t>000013272</t>
  </si>
  <si>
    <t>R Small &amp; Mid-Cap European Fund</t>
  </si>
  <si>
    <t>000015612</t>
  </si>
  <si>
    <t>R Small &amp; Mid-Cap European RSP Fund</t>
  </si>
  <si>
    <t>000015614</t>
  </si>
  <si>
    <t>R Split Corporation</t>
  </si>
  <si>
    <t>000013381</t>
  </si>
  <si>
    <t>R Split II Corp.</t>
  </si>
  <si>
    <t>000020472</t>
  </si>
  <si>
    <t>R Split III Corp.</t>
  </si>
  <si>
    <t>000024907</t>
  </si>
  <si>
    <t>R Techno-Media Fund</t>
  </si>
  <si>
    <t>000013265</t>
  </si>
  <si>
    <t>R Techno-Media RSP Fund</t>
  </si>
  <si>
    <t>000013273</t>
  </si>
  <si>
    <t>R World Leaders RSP Fund</t>
  </si>
  <si>
    <t>000013271</t>
  </si>
  <si>
    <t>Radiant All Equity RSP Portfolio</t>
  </si>
  <si>
    <t>000020246</t>
  </si>
  <si>
    <t>Radiant All Income Portfolio</t>
  </si>
  <si>
    <t>000020247</t>
  </si>
  <si>
    <t>Radiant Balanced Portfolio</t>
  </si>
  <si>
    <t>000020240</t>
  </si>
  <si>
    <t>Radiant Bond Portfolio</t>
  </si>
  <si>
    <t>000020370</t>
  </si>
  <si>
    <t>Radiant Conservative Portfolio</t>
  </si>
  <si>
    <t>000020239</t>
  </si>
  <si>
    <t>Radiant Defensive Portfolio</t>
  </si>
  <si>
    <t>000020238</t>
  </si>
  <si>
    <t>Radiant Growth RSP Portfolio</t>
  </si>
  <si>
    <t>000020242</t>
  </si>
  <si>
    <t>Radiant High Growth Portfolio</t>
  </si>
  <si>
    <t>000020243</t>
  </si>
  <si>
    <t>Radiant High Growth RSP Portfolio</t>
  </si>
  <si>
    <t>000020244</t>
  </si>
  <si>
    <t>Radiant Money Market Portfolio</t>
  </si>
  <si>
    <t>000020248</t>
  </si>
  <si>
    <t xml:space="preserve">Raven Rock Strategic Income Fund  </t>
  </si>
  <si>
    <t>000033647</t>
  </si>
  <si>
    <t>Ravensource Fund</t>
  </si>
  <si>
    <t>000004565</t>
  </si>
  <si>
    <t>RBC $U.S. Core Bond Pool</t>
  </si>
  <si>
    <t>000050962</t>
  </si>
  <si>
    <t>RBC $U.S. Core Plus Bond Pool</t>
  </si>
  <si>
    <t>000050963</t>
  </si>
  <si>
    <t>RBC $U.S. Global Balanced Portfolio</t>
  </si>
  <si>
    <t>000050965</t>
  </si>
  <si>
    <t>RBC $U.S. Global Bond Fund</t>
  </si>
  <si>
    <t>000050955</t>
  </si>
  <si>
    <t>RBC $U.S. High Yield Bond Fund</t>
  </si>
  <si>
    <t>000034518</t>
  </si>
  <si>
    <t>RBC $U.S. Investment Grade Corporate Bond Fund</t>
  </si>
  <si>
    <t>000034519</t>
  </si>
  <si>
    <t>RBC $U.S. Money Market Fund</t>
  </si>
  <si>
    <t>000000702</t>
  </si>
  <si>
    <t>RBC $U.S. Short Term Income Class</t>
  </si>
  <si>
    <t>000037643</t>
  </si>
  <si>
    <t>RBC $U.S. Short-Term Corporate Bond Fund</t>
  </si>
  <si>
    <t>000043932</t>
  </si>
  <si>
    <t>RBC $U.S. Short-Term Government Bond Fund</t>
  </si>
  <si>
    <t>000050947</t>
  </si>
  <si>
    <t>RBC $U.S. Strategic Income Bond Fund</t>
  </si>
  <si>
    <t>000043933</t>
  </si>
  <si>
    <t>RBC 1-5 Year Laddered Canadian Bond ETF</t>
  </si>
  <si>
    <t>000037939</t>
  </si>
  <si>
    <t>RBC 1-5 Year Laddered Corporate Bond ETF</t>
  </si>
  <si>
    <t>000035102</t>
  </si>
  <si>
    <t>RBC 6-10 Year Laddered Canadian Corporate Bond ETF</t>
  </si>
  <si>
    <t>000043237</t>
  </si>
  <si>
    <t>RBC Advisor Emerging Markets Equity Class</t>
  </si>
  <si>
    <t>000016674</t>
  </si>
  <si>
    <t>RBC Advisor Global Balanced Class</t>
  </si>
  <si>
    <t>000016675</t>
  </si>
  <si>
    <t>RBC Advisor Global Communications and Media Class</t>
  </si>
  <si>
    <t>000016676</t>
  </si>
  <si>
    <t>RBC Advisor Global Consumer Trends Class</t>
  </si>
  <si>
    <t>000016677</t>
  </si>
  <si>
    <t>RBC Advisor Global Financial Services Class</t>
  </si>
  <si>
    <t>000016678</t>
  </si>
  <si>
    <t>RBC Advisor Global Health Sciences Class</t>
  </si>
  <si>
    <t>000016679</t>
  </si>
  <si>
    <t>RBC Advisor Global Infrastructure Class</t>
  </si>
  <si>
    <t>000016681</t>
  </si>
  <si>
    <t>RBC Advisor Global Resources Class</t>
  </si>
  <si>
    <t>000016682</t>
  </si>
  <si>
    <t>RBC Advisor Global Small Cap Equity Class</t>
  </si>
  <si>
    <t>000016683</t>
  </si>
  <si>
    <t>RBC Advisor Global Technology Class</t>
  </si>
  <si>
    <t>000016684</t>
  </si>
  <si>
    <t>RBC Advisor Global Titans Class</t>
  </si>
  <si>
    <t>000016685</t>
  </si>
  <si>
    <t>RBC Advisor Short-Term Income Class</t>
  </si>
  <si>
    <t>000016686</t>
  </si>
  <si>
    <t>RBC Advisor U.S. Equity Class</t>
  </si>
  <si>
    <t>000016687</t>
  </si>
  <si>
    <t xml:space="preserve">RBC Asia Pacific ex-Japan Equity Fund </t>
  </si>
  <si>
    <t>000035256</t>
  </si>
  <si>
    <t>RBC Asian Equity Fund</t>
  </si>
  <si>
    <t>000000680</t>
  </si>
  <si>
    <t>RBC Balanced Fund</t>
  </si>
  <si>
    <t>000000682</t>
  </si>
  <si>
    <t>RBC Balanced Growth &amp; Income Class</t>
  </si>
  <si>
    <t>000036948</t>
  </si>
  <si>
    <t>RBC Balanced Growth &amp; Income Fund</t>
  </si>
  <si>
    <t>000034520</t>
  </si>
  <si>
    <t>RBC BlueBay Global Diversified Income (CAD Hedged) ETF</t>
  </si>
  <si>
    <t>000043238</t>
  </si>
  <si>
    <t>RBC Bond Capital Class</t>
  </si>
  <si>
    <t>000033611</t>
  </si>
  <si>
    <t>RBC Bond Fund</t>
  </si>
  <si>
    <t>000000707</t>
  </si>
  <si>
    <t>RBC Bond LP</t>
  </si>
  <si>
    <t>000033619</t>
  </si>
  <si>
    <t xml:space="preserve">RBC Bond Trust </t>
  </si>
  <si>
    <t>000033618</t>
  </si>
  <si>
    <t>RBC Canadian Bank Yield Index ETF</t>
  </si>
  <si>
    <t>000043175</t>
  </si>
  <si>
    <t>RBC Canadian Bond Index ETF</t>
  </si>
  <si>
    <t>000042173</t>
  </si>
  <si>
    <t>RBC Canadian Bond Index ETF Fund</t>
  </si>
  <si>
    <t>000013149</t>
  </si>
  <si>
    <t>RBC Canadian Corporate Bond Fund (formerly, RBC Private Canadian Corporate Bond Pool)</t>
  </si>
  <si>
    <t>000016286</t>
  </si>
  <si>
    <t>RBC Canadian Discount Bond ETF</t>
  </si>
  <si>
    <t>000047486</t>
  </si>
  <si>
    <t>RBC Canadian Dividend Class</t>
  </si>
  <si>
    <t>000031939</t>
  </si>
  <si>
    <t>RBC Canadian Dividend Covered Call ETF</t>
  </si>
  <si>
    <t>000055376</t>
  </si>
  <si>
    <t>RBC Canadian Dividend Fund</t>
  </si>
  <si>
    <t>000000717</t>
  </si>
  <si>
    <t>RBC Canadian Equity Class</t>
  </si>
  <si>
    <t>000031940</t>
  </si>
  <si>
    <t>RBC Canadian Equity Fund</t>
  </si>
  <si>
    <t>000000715</t>
  </si>
  <si>
    <t>RBC Canadian Equity Income Class</t>
  </si>
  <si>
    <t>000031941</t>
  </si>
  <si>
    <t>RBC Canadian Equity Income Fund</t>
  </si>
  <si>
    <t>000023766</t>
  </si>
  <si>
    <t>RBC Canadian Equity Index ETF</t>
  </si>
  <si>
    <t>000042175</t>
  </si>
  <si>
    <t>RBC Canadian Equity Index ETF Fund</t>
  </si>
  <si>
    <t>000053406</t>
  </si>
  <si>
    <t>RBC Canadian Government Bond Index Fund</t>
  </si>
  <si>
    <t>000013926</t>
  </si>
  <si>
    <t>RBC Canadian Index Fund</t>
  </si>
  <si>
    <t>000010868</t>
  </si>
  <si>
    <t>RBC Canadian Mid-Cap Equity Class</t>
  </si>
  <si>
    <t>000031942</t>
  </si>
  <si>
    <t>RBC Canadian Mid-Cap Equity Fund</t>
  </si>
  <si>
    <t>000012998</t>
  </si>
  <si>
    <t>RBC Canadian Money Market Fund</t>
  </si>
  <si>
    <t>000000716</t>
  </si>
  <si>
    <t>RBC Canadian Preferred Share ETF</t>
  </si>
  <si>
    <t>000039354</t>
  </si>
  <si>
    <t>RBC Canadian Short Term Bond Index ETF</t>
  </si>
  <si>
    <t>000042171</t>
  </si>
  <si>
    <t>RBC Canadian Short-Term Income Fund</t>
  </si>
  <si>
    <t>000000719</t>
  </si>
  <si>
    <t xml:space="preserve">RBC Canadian Small &amp; Mid-Cap Resources Fund  </t>
  </si>
  <si>
    <t>000034908</t>
  </si>
  <si>
    <t>RBC Canadian T-Bill Fund</t>
  </si>
  <si>
    <t>000000646</t>
  </si>
  <si>
    <t>RBC China Equity Fund</t>
  </si>
  <si>
    <t>000048711</t>
  </si>
  <si>
    <t xml:space="preserve">RBC Conservative Bond Pool </t>
  </si>
  <si>
    <t>000045246</t>
  </si>
  <si>
    <t xml:space="preserve">RBC Conservative Growth &amp; Income Fund </t>
  </si>
  <si>
    <t>000036436</t>
  </si>
  <si>
    <t xml:space="preserve">RBC Core Bond Pool </t>
  </si>
  <si>
    <t>000045247</t>
  </si>
  <si>
    <t xml:space="preserve">RBC Core Plus Bond Pool </t>
  </si>
  <si>
    <t>000045248</t>
  </si>
  <si>
    <t>RBC Dominion Securities U.S. Focus List Portfolio</t>
  </si>
  <si>
    <t>000025888</t>
  </si>
  <si>
    <t xml:space="preserve">RBC DS All Equity Global Portfolio </t>
  </si>
  <si>
    <t>000022583</t>
  </si>
  <si>
    <t>RBC DS Balanced Global Portfolio</t>
  </si>
  <si>
    <t>000022581</t>
  </si>
  <si>
    <t>RBC DS Canadian Focus Fund</t>
  </si>
  <si>
    <t>000020103</t>
  </si>
  <si>
    <t>RBC DS Growth Global Portfolio</t>
  </si>
  <si>
    <t>000022582</t>
  </si>
  <si>
    <t>RBC DS U.S. Focus Fund</t>
  </si>
  <si>
    <t>000018715</t>
  </si>
  <si>
    <t xml:space="preserve">RBC Emerging Markets Balanced Fund </t>
  </si>
  <si>
    <t>000046564</t>
  </si>
  <si>
    <t>RBC Emerging Markets Bond Fund</t>
  </si>
  <si>
    <t>000029977</t>
  </si>
  <si>
    <t>RBC Emerging Markets Bond Fund (CAD Hedged)</t>
  </si>
  <si>
    <t>000038738</t>
  </si>
  <si>
    <t xml:space="preserve">RBC Emerging Markets Dividend Fund </t>
  </si>
  <si>
    <t>000034160</t>
  </si>
  <si>
    <t>RBC Emerging Markets Equity Class</t>
  </si>
  <si>
    <t>000031947</t>
  </si>
  <si>
    <t xml:space="preserve">RBC Emerging Markets Equity Focus Fund </t>
  </si>
  <si>
    <t>000046565</t>
  </si>
  <si>
    <t>RBC Emerging Markets Equity Fund</t>
  </si>
  <si>
    <t>000029203</t>
  </si>
  <si>
    <t>RBC Emerging Markets Equity Index ETF</t>
  </si>
  <si>
    <t>000042172</t>
  </si>
  <si>
    <t>RBC Emerging Markets Equity Index ETF Fund</t>
  </si>
  <si>
    <t>000053407</t>
  </si>
  <si>
    <t>RBC Emerging Markets ex-China Dividend Fund</t>
  </si>
  <si>
    <t>000052460</t>
  </si>
  <si>
    <t>RBC Emerging Markets ex-China Equity Fund</t>
  </si>
  <si>
    <t>000056966</t>
  </si>
  <si>
    <t>RBC Emerging Markets Foreign Exchange Fund</t>
  </si>
  <si>
    <t>000036437</t>
  </si>
  <si>
    <t>RBC Emerging Markets Multi-Strategy Equity Fund</t>
  </si>
  <si>
    <t>000038739</t>
  </si>
  <si>
    <t xml:space="preserve">RBC Emerging Markets Small-Cap Equity Fund </t>
  </si>
  <si>
    <t>000034161</t>
  </si>
  <si>
    <t>RBC European Dividend Fund</t>
  </si>
  <si>
    <t>000035889</t>
  </si>
  <si>
    <t xml:space="preserve">RBC European Equity Class </t>
  </si>
  <si>
    <t>000036329</t>
  </si>
  <si>
    <t>RBC European Equity Fund</t>
  </si>
  <si>
    <t>000000690</t>
  </si>
  <si>
    <t>RBC European Mid-Cap Equity Fund</t>
  </si>
  <si>
    <t>000038740</t>
  </si>
  <si>
    <t>RBC Global All-Equity Portfolio</t>
  </si>
  <si>
    <t>000047647</t>
  </si>
  <si>
    <t>RBC Global Balanced Fund</t>
  </si>
  <si>
    <t>000009962</t>
  </si>
  <si>
    <t>000000723</t>
  </si>
  <si>
    <t>RBC Global Balanced Portfolio</t>
  </si>
  <si>
    <t>000047648</t>
  </si>
  <si>
    <t>RBC Global Bond &amp; Currency Fund</t>
  </si>
  <si>
    <t>000043934</t>
  </si>
  <si>
    <t>RBC Global Bond Fund</t>
  </si>
  <si>
    <t>000000712</t>
  </si>
  <si>
    <t>RBC Global Bond Index ETF Fund</t>
  </si>
  <si>
    <t>000053408</t>
  </si>
  <si>
    <t>RBC Global Choices All-Equity Portfolio</t>
  </si>
  <si>
    <t>000052461</t>
  </si>
  <si>
    <t>RBC Global Choices Balanced Portfolio</t>
  </si>
  <si>
    <t>000052462</t>
  </si>
  <si>
    <t>RBC Global Choices Conservative Portfolio</t>
  </si>
  <si>
    <t>000052463</t>
  </si>
  <si>
    <t>RBC Global Choices Growth Portfolio</t>
  </si>
  <si>
    <t>000052464</t>
  </si>
  <si>
    <t>RBC Global Choices Very Conservative Portfolio</t>
  </si>
  <si>
    <t>000052465</t>
  </si>
  <si>
    <t>RBC Global Communications and Media Sector Fund</t>
  </si>
  <si>
    <t>000015460</t>
  </si>
  <si>
    <t>RBC Global Conservative Portfolio</t>
  </si>
  <si>
    <t>000047649</t>
  </si>
  <si>
    <t>RBC Global Consumer and Financials Fund</t>
  </si>
  <si>
    <t>000015462</t>
  </si>
  <si>
    <t>RBC Global Consumer Trends Sector Fund</t>
  </si>
  <si>
    <t>000015461</t>
  </si>
  <si>
    <t>RBC Global Corporate Bond Fund</t>
  </si>
  <si>
    <t>000020849</t>
  </si>
  <si>
    <t xml:space="preserve">RBC Global Dividend Growth Currency Neutral Fund </t>
  </si>
  <si>
    <t>000038506</t>
  </si>
  <si>
    <t xml:space="preserve">RBC Global Dividend Growth Fund </t>
  </si>
  <si>
    <t>000015467</t>
  </si>
  <si>
    <t>RBC Global Education Fund</t>
  </si>
  <si>
    <t>000011058</t>
  </si>
  <si>
    <t>RBC Global Energy Fund</t>
  </si>
  <si>
    <t>000000689</t>
  </si>
  <si>
    <t xml:space="preserve">RBC Global Equity Class </t>
  </si>
  <si>
    <t>000036330</t>
  </si>
  <si>
    <t>RBC Global Equity Focus Currency Neutral Fund</t>
  </si>
  <si>
    <t>000043935</t>
  </si>
  <si>
    <t>RBC Global Equity Focus Fund</t>
  </si>
  <si>
    <t>000035624</t>
  </si>
  <si>
    <t xml:space="preserve">RBC Global Equity Fund </t>
  </si>
  <si>
    <t>000035257</t>
  </si>
  <si>
    <t>RBC Global Equity Index ETF Fund</t>
  </si>
  <si>
    <t>000053409</t>
  </si>
  <si>
    <t>RBC Global Equity Leaders Currency Neutral Fund</t>
  </si>
  <si>
    <t>000055044</t>
  </si>
  <si>
    <t>RBC Global Equity Leaders Fund</t>
  </si>
  <si>
    <t>000051996</t>
  </si>
  <si>
    <t>RBC Global Growth &amp; Income Fund</t>
  </si>
  <si>
    <t>000037930</t>
  </si>
  <si>
    <t>RBC Global Growth Portfolio</t>
  </si>
  <si>
    <t>000047650</t>
  </si>
  <si>
    <t>RBC Global Health Sciences Fund</t>
  </si>
  <si>
    <t>000015463</t>
  </si>
  <si>
    <t>RBC Global High Yield Bond Fund</t>
  </si>
  <si>
    <t>000019512</t>
  </si>
  <si>
    <t>RBC Global High Yield Fund</t>
  </si>
  <si>
    <t>000016680</t>
  </si>
  <si>
    <t>RBC Global Industrials Sector Fund</t>
  </si>
  <si>
    <t>000015464</t>
  </si>
  <si>
    <t>RBC Global Precious Metals Fund</t>
  </si>
  <si>
    <t>000000700</t>
  </si>
  <si>
    <t>RBC Global Resources Class</t>
  </si>
  <si>
    <t>000031948</t>
  </si>
  <si>
    <t>RBC Global Resources Fund</t>
  </si>
  <si>
    <t>000015465</t>
  </si>
  <si>
    <t>RBC Global Technology Fund</t>
  </si>
  <si>
    <t>000013927</t>
  </si>
  <si>
    <t>RBC Global Very Conservative Portfolio</t>
  </si>
  <si>
    <t>000047651</t>
  </si>
  <si>
    <t>RBC High Yield Bond Capital Class</t>
  </si>
  <si>
    <t>000031938</t>
  </si>
  <si>
    <t>RBC High Yield Bond Fund</t>
  </si>
  <si>
    <t>000030396</t>
  </si>
  <si>
    <t>RBC High Yield Bond LP</t>
  </si>
  <si>
    <t>000032471</t>
  </si>
  <si>
    <t>RBC High Yield Bond Trust</t>
  </si>
  <si>
    <t>000031949</t>
  </si>
  <si>
    <t>RBC Indigo Canadian Bond Pooled Fund</t>
  </si>
  <si>
    <t>000008180</t>
  </si>
  <si>
    <t>RBC Indigo Canadian Dividend Pooled Fund</t>
  </si>
  <si>
    <t>000008181</t>
  </si>
  <si>
    <t>RBC Indigo Canadian Equity Pooled Fund</t>
  </si>
  <si>
    <t>000008182</t>
  </si>
  <si>
    <t>RBC Indigo Canadian Money Market Pooled Fund</t>
  </si>
  <si>
    <t>000008184</t>
  </si>
  <si>
    <t>RBC Indigo Canadian Small Cap Equity Pooled Fund</t>
  </si>
  <si>
    <t>000008183</t>
  </si>
  <si>
    <t>RBC Indigo Emerging Markets Debt Pooled Fund</t>
  </si>
  <si>
    <t>000030677</t>
  </si>
  <si>
    <t>RBC Indigo Emerging Markets Equity Index Fund</t>
  </si>
  <si>
    <t>000050804</t>
  </si>
  <si>
    <t>RBC Indigo Emerging Markets Fund</t>
  </si>
  <si>
    <t>000000607</t>
  </si>
  <si>
    <t>RBC Indigo Emerging Markets Fund II</t>
  </si>
  <si>
    <t>000024467</t>
  </si>
  <si>
    <t>RBC Indigo Emerging Markets Pooled Fund</t>
  </si>
  <si>
    <t>000029146</t>
  </si>
  <si>
    <t>RBC Indigo Equity Fund</t>
  </si>
  <si>
    <t>000000601</t>
  </si>
  <si>
    <t>RBC Indigo European Fund</t>
  </si>
  <si>
    <t>000000600</t>
  </si>
  <si>
    <t>RBC Indigo Global Corporate Bond Fund</t>
  </si>
  <si>
    <t>000036994</t>
  </si>
  <si>
    <t>RBC Indigo Global Equity Fund</t>
  </si>
  <si>
    <t>000009225</t>
  </si>
  <si>
    <t>RBC Indigo Global Equity Volatility Focused Fund</t>
  </si>
  <si>
    <t>000036993</t>
  </si>
  <si>
    <t>RBC Indigo Global High Yield Bond Pooled Fund</t>
  </si>
  <si>
    <t>000024323</t>
  </si>
  <si>
    <t>RBC Indigo Global Inflation Linked Bond Pooled Fund</t>
  </si>
  <si>
    <t>000029147</t>
  </si>
  <si>
    <t>RBC Indigo Global Real Estate Equity Pooled Fund</t>
  </si>
  <si>
    <t>000036508</t>
  </si>
  <si>
    <t>RBC Indigo Indian Equity Fund</t>
  </si>
  <si>
    <t>000027808</t>
  </si>
  <si>
    <t>RBC Indigo International Equity Index Fund</t>
  </si>
  <si>
    <t>000050805</t>
  </si>
  <si>
    <t>RBC Indigo International Equity Pooled Fund</t>
  </si>
  <si>
    <t>000008188</t>
  </si>
  <si>
    <t>RBC Indigo Monthly Income Fund</t>
  </si>
  <si>
    <t>000021294</t>
  </si>
  <si>
    <t>RBC Indigo Mortgage Fund</t>
  </si>
  <si>
    <t>000000676</t>
  </si>
  <si>
    <t>RBC Indigo Mortgage Pooled Fund</t>
  </si>
  <si>
    <t>000021225</t>
  </si>
  <si>
    <t>RBC Indigo Small Cap Growth Fund</t>
  </si>
  <si>
    <t>000000540</t>
  </si>
  <si>
    <t>RBC Indigo Strategic Aggressive Growth Fund</t>
  </si>
  <si>
    <t>000044369</t>
  </si>
  <si>
    <t>RBC Indigo Strategic Balanced Fund</t>
  </si>
  <si>
    <t>000044368</t>
  </si>
  <si>
    <t>RBC Indigo Strategic Conservative Fund</t>
  </si>
  <si>
    <t>000044367</t>
  </si>
  <si>
    <t>RBC Indigo Strategic Growth Fund</t>
  </si>
  <si>
    <t>000044366</t>
  </si>
  <si>
    <t>RBC Indigo Strategic Moderate Conservative Fund</t>
  </si>
  <si>
    <t>000044364</t>
  </si>
  <si>
    <t>RBC Indigo U.S. Dollar Money Market Fund</t>
  </si>
  <si>
    <t>000009226</t>
  </si>
  <si>
    <t>RBC Indigo U.S. Dollar Monthly Income Fund</t>
  </si>
  <si>
    <t>000030673</t>
  </si>
  <si>
    <t>RBC Indigo U.S. Equity Fund</t>
  </si>
  <si>
    <t>000000606</t>
  </si>
  <si>
    <t>RBC Indigo U.S. Equity Index Fund</t>
  </si>
  <si>
    <t>000050806</t>
  </si>
  <si>
    <t>RBC Indigo U.S. Equity Pooled Fund</t>
  </si>
  <si>
    <t>000008189</t>
  </si>
  <si>
    <t>RBC Institutional Cash Fund</t>
  </si>
  <si>
    <t>000031419</t>
  </si>
  <si>
    <t>RBC Institutional Government - Plus Cash Fund</t>
  </si>
  <si>
    <t>000031420</t>
  </si>
  <si>
    <t>RBC Institutional Long Cash Fund</t>
  </si>
  <si>
    <t>000031421</t>
  </si>
  <si>
    <t>RBC Institutional US$ Cash Fund</t>
  </si>
  <si>
    <t>000031422</t>
  </si>
  <si>
    <t>RBC International Dividend Growth Fund</t>
  </si>
  <si>
    <t>000024281</t>
  </si>
  <si>
    <t>RBC International Equity (CAD Hedged) Index ETF</t>
  </si>
  <si>
    <t>000044883</t>
  </si>
  <si>
    <t xml:space="preserve">RBC International Equity Class </t>
  </si>
  <si>
    <t>000036328</t>
  </si>
  <si>
    <t>RBC International Equity Currency Neutral Fund</t>
  </si>
  <si>
    <t>000035625</t>
  </si>
  <si>
    <t>RBC International Equity Currency Neutral Index ETF Fund</t>
  </si>
  <si>
    <t>000010869</t>
  </si>
  <si>
    <t>RBC International Equity Fund</t>
  </si>
  <si>
    <t>000000692</t>
  </si>
  <si>
    <t>RBC International Equity Index ETF</t>
  </si>
  <si>
    <t>000042170</t>
  </si>
  <si>
    <t xml:space="preserve">RBC Japanese Equity Fund </t>
  </si>
  <si>
    <t>000035258</t>
  </si>
  <si>
    <t>RBC Life Science and Technology Fund</t>
  </si>
  <si>
    <t>000000699</t>
  </si>
  <si>
    <t xml:space="preserve">RBC Managed Payout Solution </t>
  </si>
  <si>
    <t>000020848</t>
  </si>
  <si>
    <t>RBC Managed Payout Solution - Enhanced</t>
  </si>
  <si>
    <t>000020847</t>
  </si>
  <si>
    <t>RBC Managed Payout Solution - Enhanced Plus</t>
  </si>
  <si>
    <t>000017532</t>
  </si>
  <si>
    <t>RBC Monthly Income Bond Fund</t>
  </si>
  <si>
    <t>000030397</t>
  </si>
  <si>
    <t>RBC Monthly Income Fund</t>
  </si>
  <si>
    <t>000005052</t>
  </si>
  <si>
    <t>RBC North American Growth Fund</t>
  </si>
  <si>
    <t>000000685</t>
  </si>
  <si>
    <t>RBC North American Value Class</t>
  </si>
  <si>
    <t>000031943</t>
  </si>
  <si>
    <t>RBC North American Value Fund</t>
  </si>
  <si>
    <t>000009963</t>
  </si>
  <si>
    <t>RBC O'Shaughnessy All-Canadian Equity Fund</t>
  </si>
  <si>
    <t>000024477</t>
  </si>
  <si>
    <t>RBC O'Shaughnessy Canadian Equity Fund</t>
  </si>
  <si>
    <t>000008554</t>
  </si>
  <si>
    <t xml:space="preserve">RBC O'Shaughnessy Global Equity Fund </t>
  </si>
  <si>
    <t>000024478</t>
  </si>
  <si>
    <t>RBC O'Shaughnessy International Equity Fund</t>
  </si>
  <si>
    <t>000021430</t>
  </si>
  <si>
    <t>RBC O'Shaughnessy U.S. Growth Fund</t>
  </si>
  <si>
    <t>000008556</t>
  </si>
  <si>
    <t>RBC O'Shaughnessy U.S. Growth Fund II</t>
  </si>
  <si>
    <t>000026313</t>
  </si>
  <si>
    <t>RBC O'Shaughnessy U.S. Value Fund</t>
  </si>
  <si>
    <t>000008557</t>
  </si>
  <si>
    <t>RBC O'Shaughnessy U.S. Value Fund (Unhedged)</t>
  </si>
  <si>
    <t>000043936</t>
  </si>
  <si>
    <t>RBC PH&amp;N Short Term Canadian Bond ETF</t>
  </si>
  <si>
    <t>000043239</t>
  </si>
  <si>
    <t>RBC Phillips, Hager &amp; North Monthly Income Fund</t>
  </si>
  <si>
    <t>000029636</t>
  </si>
  <si>
    <t>RBC Premium $U.S. Money Market Fund</t>
  </si>
  <si>
    <t>000025998</t>
  </si>
  <si>
    <t>RBC Premium Money Market Fund</t>
  </si>
  <si>
    <t>000004657</t>
  </si>
  <si>
    <t>RBC Private Asian Equity Pool</t>
  </si>
  <si>
    <t>000012943</t>
  </si>
  <si>
    <t>RBC Private Canadian Bond Pool</t>
  </si>
  <si>
    <t>000012945</t>
  </si>
  <si>
    <t xml:space="preserve">RBC Private Canadian Dividend Pool </t>
  </si>
  <si>
    <t>000012947</t>
  </si>
  <si>
    <t>RBC Private Canadian Equity Pool</t>
  </si>
  <si>
    <t>000017869</t>
  </si>
  <si>
    <t>RBC Private Canadian Growth Equity Pool</t>
  </si>
  <si>
    <t>000012997</t>
  </si>
  <si>
    <t>RBC Private Canadian Value Equity Pool</t>
  </si>
  <si>
    <t>000024021</t>
  </si>
  <si>
    <t>RBC Private EAFE Equity Pool</t>
  </si>
  <si>
    <t>000019373</t>
  </si>
  <si>
    <t>RBC Private European Equity Pool</t>
  </si>
  <si>
    <t>000012940</t>
  </si>
  <si>
    <t>RBC Private Fundamental Canadian Equity Pool</t>
  </si>
  <si>
    <t>000019371</t>
  </si>
  <si>
    <t>RBC Private Global Bond Pool</t>
  </si>
  <si>
    <t>000012942</t>
  </si>
  <si>
    <t>RBC Private Global Dividend Growth Pool</t>
  </si>
  <si>
    <t>000021428</t>
  </si>
  <si>
    <t>RBC Private Global Growth Equity Pool</t>
  </si>
  <si>
    <t>000055045</t>
  </si>
  <si>
    <t>RBC Private Income Pool</t>
  </si>
  <si>
    <t>000017867</t>
  </si>
  <si>
    <t>RBC Private International Equity Pool</t>
  </si>
  <si>
    <t>000012948</t>
  </si>
  <si>
    <t>RBC Private O'Shaughnessy Canadian Equity Pool</t>
  </si>
  <si>
    <t>000022466</t>
  </si>
  <si>
    <t xml:space="preserve">RBC Private O'Shaughnessy U.S. Growth Equity Pool </t>
  </si>
  <si>
    <t>000022467</t>
  </si>
  <si>
    <t>RBC Private O'Shaughnessy U.S. Value Equity Pool</t>
  </si>
  <si>
    <t>000022468</t>
  </si>
  <si>
    <t>RBC Private Overseas Equity Pool</t>
  </si>
  <si>
    <t>000025644</t>
  </si>
  <si>
    <t>RBC Private RSP International Index Pool</t>
  </si>
  <si>
    <t>000014934</t>
  </si>
  <si>
    <t>RBC Private RSP U.S. Large Cap Index Pool</t>
  </si>
  <si>
    <t>000014935</t>
  </si>
  <si>
    <t>RBC Private Short-Term Income Pool</t>
  </si>
  <si>
    <t>000012949</t>
  </si>
  <si>
    <t>RBC Private U.S. Equity Pool</t>
  </si>
  <si>
    <t>000012994</t>
  </si>
  <si>
    <t>000019372</t>
  </si>
  <si>
    <t>RBC Private U.S. Growth Equity Pool</t>
  </si>
  <si>
    <t>000017870</t>
  </si>
  <si>
    <t xml:space="preserve">RBC Private U.S. Large-Cap Core Equity Currency Neutral Pool </t>
  </si>
  <si>
    <t>000029255</t>
  </si>
  <si>
    <t xml:space="preserve">RBC Private U.S. Large-Cap Core Equity Pool </t>
  </si>
  <si>
    <t>000027524</t>
  </si>
  <si>
    <t>RBC Private U.S. Large-Cap Value Equity Currency Neutral Pool</t>
  </si>
  <si>
    <t>000029254</t>
  </si>
  <si>
    <t>RBC Private U.S. Large-Cap Value Equity Pool</t>
  </si>
  <si>
    <t>000017871</t>
  </si>
  <si>
    <t>RBC Private U.S. Mid Cap Equity Pool</t>
  </si>
  <si>
    <t>000012944</t>
  </si>
  <si>
    <t>RBC Private U.S. Small-Cap Equity Pool</t>
  </si>
  <si>
    <t>000017872</t>
  </si>
  <si>
    <t>RBC Private World Equity Pool</t>
  </si>
  <si>
    <t>000017873</t>
  </si>
  <si>
    <t xml:space="preserve">RBC Quant Canadian Dividend Leaders ETF </t>
  </si>
  <si>
    <t>000035103</t>
  </si>
  <si>
    <t xml:space="preserve">RBC Quant Canadian Equity Leaders ETF </t>
  </si>
  <si>
    <t>000036961</t>
  </si>
  <si>
    <t>RBC Quant EAFE Dividend Leaders (CAD Hedged) ETF</t>
  </si>
  <si>
    <t>000036184</t>
  </si>
  <si>
    <t xml:space="preserve">RBC Quant EAFE Dividend Leaders ETF </t>
  </si>
  <si>
    <t>000035104</t>
  </si>
  <si>
    <t xml:space="preserve">RBC Quant EAFE Equity Leaders (CAD Hedged) ETF </t>
  </si>
  <si>
    <t>000036962</t>
  </si>
  <si>
    <t>RBC Quant EAFE Equity Leaders ETF</t>
  </si>
  <si>
    <t>000036963</t>
  </si>
  <si>
    <t xml:space="preserve">RBC Quant Emerging Markets Dividend Leaders ETF </t>
  </si>
  <si>
    <t>000036183</t>
  </si>
  <si>
    <t xml:space="preserve">RBC Quant Emerging Markets Equity Leaders ETF </t>
  </si>
  <si>
    <t>000036964</t>
  </si>
  <si>
    <t>RBC Quant European Dividend Leaders (CAD Hedged) ETF</t>
  </si>
  <si>
    <t>000036182</t>
  </si>
  <si>
    <t xml:space="preserve">RBC Quant European Dividend Leaders ETF </t>
  </si>
  <si>
    <t>000036181</t>
  </si>
  <si>
    <t>RBC Quant Global Infrastructure Leaders ETF</t>
  </si>
  <si>
    <t>000039356</t>
  </si>
  <si>
    <t>RBC Quant Global Real Estate Leaders ETF</t>
  </si>
  <si>
    <t>000039361</t>
  </si>
  <si>
    <t>RBC Quant U.S. Dividend Leaders (CAD Hedged) ETF</t>
  </si>
  <si>
    <t>000036180</t>
  </si>
  <si>
    <t>RBC Quant U.S. Dividend Leaders ETF</t>
  </si>
  <si>
    <t>000035106</t>
  </si>
  <si>
    <t xml:space="preserve">RBC Quant U.S. Equity Leaders (CAD Hedged) ETF </t>
  </si>
  <si>
    <t>000036965</t>
  </si>
  <si>
    <t xml:space="preserve">RBC Quant U.S. Equity Leaders ETF </t>
  </si>
  <si>
    <t>000036966</t>
  </si>
  <si>
    <t xml:space="preserve">RBC QUBE All Country World Equity Fund </t>
  </si>
  <si>
    <t>000035260</t>
  </si>
  <si>
    <t>RBC QUBE Canadian Equity Fund</t>
  </si>
  <si>
    <t>000034522</t>
  </si>
  <si>
    <t>RBC QUBE Global Equity Fund</t>
  </si>
  <si>
    <t>000034523</t>
  </si>
  <si>
    <t xml:space="preserve">RBC QUBE Low Volatility All Country World Equity Fund </t>
  </si>
  <si>
    <t>000035259</t>
  </si>
  <si>
    <t xml:space="preserve">RBC QUBE Low Volatility Canadian Equity Class </t>
  </si>
  <si>
    <t>000036321</t>
  </si>
  <si>
    <t xml:space="preserve">RBC QUBE Low Volatility Canadian Equity Fund </t>
  </si>
  <si>
    <t>000033692</t>
  </si>
  <si>
    <t>RBC QUBE Low Volatility Emerging Markets Equity Fund</t>
  </si>
  <si>
    <t>000048710</t>
  </si>
  <si>
    <t xml:space="preserve">RBC QUBE Low Volatility Global Equity Class </t>
  </si>
  <si>
    <t>000036323</t>
  </si>
  <si>
    <t>RBC QUBE Low Volatility Global Equity Currency Neutral Fund</t>
  </si>
  <si>
    <t>000043937</t>
  </si>
  <si>
    <t xml:space="preserve">RBC QUBE Low Volatility Global Equity Fund </t>
  </si>
  <si>
    <t>000033693</t>
  </si>
  <si>
    <t xml:space="preserve">RBC QUBE Low Volatility U.S. Equity Class </t>
  </si>
  <si>
    <t>000036322</t>
  </si>
  <si>
    <t xml:space="preserve">RBC QUBE Low Volatility U.S. Equity Currency Neutral Fund </t>
  </si>
  <si>
    <t>000038505</t>
  </si>
  <si>
    <t xml:space="preserve">RBC QUBE Low Volatility U.S. Equity Fund </t>
  </si>
  <si>
    <t>000033694</t>
  </si>
  <si>
    <t>RBC QUBE Market Neutral World Equity Fund</t>
  </si>
  <si>
    <t>000039858</t>
  </si>
  <si>
    <t>RBC QUBE Market Neutral World Equity Fund (CAD Hedged)</t>
  </si>
  <si>
    <t>000039859</t>
  </si>
  <si>
    <t>RBC QUBE U.S. Equity Fund</t>
  </si>
  <si>
    <t>000034524</t>
  </si>
  <si>
    <t xml:space="preserve">RBC Retirement 2020 Portfolio </t>
  </si>
  <si>
    <t>000039474</t>
  </si>
  <si>
    <t>RBC Retirement 2025 Portfolio</t>
  </si>
  <si>
    <t>000039475</t>
  </si>
  <si>
    <t>RBC Retirement 2030 Portfolio</t>
  </si>
  <si>
    <t>000039476</t>
  </si>
  <si>
    <t>RBC Retirement 2035 Portfolio</t>
  </si>
  <si>
    <t>000039477</t>
  </si>
  <si>
    <t>RBC Retirement 2040 Portfolio</t>
  </si>
  <si>
    <t>000039478</t>
  </si>
  <si>
    <t>RBC Retirement 2045 Portfolio</t>
  </si>
  <si>
    <t>000039479</t>
  </si>
  <si>
    <t>RBC Retirement 2050 Portfolio</t>
  </si>
  <si>
    <t>000039480</t>
  </si>
  <si>
    <t>RBC Retirement 2055 Portfolio</t>
  </si>
  <si>
    <t>000049830</t>
  </si>
  <si>
    <t>RBC Retirement 2060 Portfolio</t>
  </si>
  <si>
    <t>000049833</t>
  </si>
  <si>
    <t>RBC Retirement Income Solution</t>
  </si>
  <si>
    <t>000039481</t>
  </si>
  <si>
    <t xml:space="preserve">RBC Select Aggressive Growth Class </t>
  </si>
  <si>
    <t>000033616</t>
  </si>
  <si>
    <t xml:space="preserve">RBC Select Aggressive Growth Portfolio </t>
  </si>
  <si>
    <t>000024475</t>
  </si>
  <si>
    <t xml:space="preserve">RBC Select Balanced Class  </t>
  </si>
  <si>
    <t>000033614</t>
  </si>
  <si>
    <t>RBC Select Balanced Portfolio</t>
  </si>
  <si>
    <t>000000703</t>
  </si>
  <si>
    <t>RBC Select Choices Aggressive Growth Portfolio</t>
  </si>
  <si>
    <t>000013848</t>
  </si>
  <si>
    <t>RBC Select Choices Balanced Portfolio</t>
  </si>
  <si>
    <t>000013846</t>
  </si>
  <si>
    <t>RBC Select Choices Conservative Portfolio</t>
  </si>
  <si>
    <t>000013845</t>
  </si>
  <si>
    <t>RBC Select Choices Growth Portfolio</t>
  </si>
  <si>
    <t>000013847</t>
  </si>
  <si>
    <t xml:space="preserve">RBC Select Conservative Class </t>
  </si>
  <si>
    <t>000033613</t>
  </si>
  <si>
    <t>RBC Select Conservative Portfolio</t>
  </si>
  <si>
    <t>000000705</t>
  </si>
  <si>
    <t xml:space="preserve">RBC Select Growth Class  </t>
  </si>
  <si>
    <t>000033615</t>
  </si>
  <si>
    <t>RBC Select Growth Portfolio</t>
  </si>
  <si>
    <t>000000704</t>
  </si>
  <si>
    <t xml:space="preserve">RBC Select Very Conservative Class  </t>
  </si>
  <si>
    <t>000033612</t>
  </si>
  <si>
    <t>RBC Select Very Conservative Portfolio</t>
  </si>
  <si>
    <t>000028138</t>
  </si>
  <si>
    <t>RBC Short Term Income Class</t>
  </si>
  <si>
    <t>000031936</t>
  </si>
  <si>
    <t>RBC Short Term U.S. Corporate Bond ETF</t>
  </si>
  <si>
    <t>000043236</t>
  </si>
  <si>
    <t>RBC Short-Term Global Bond Fund</t>
  </si>
  <si>
    <t>000050953</t>
  </si>
  <si>
    <t xml:space="preserve">RBC Strategic Global Dividend Leaders ETF </t>
  </si>
  <si>
    <t>000037937</t>
  </si>
  <si>
    <t xml:space="preserve">RBC Strategic Global Equity Leaders ETF  </t>
  </si>
  <si>
    <t>000037938</t>
  </si>
  <si>
    <t>RBC Strategic Income Bond Fund</t>
  </si>
  <si>
    <t>000034521</t>
  </si>
  <si>
    <t>RBC Target 2010 Education Fund</t>
  </si>
  <si>
    <t>000020850</t>
  </si>
  <si>
    <t>RBC Target 2013 Corporate Bond Index ETF</t>
  </si>
  <si>
    <t>000031838</t>
  </si>
  <si>
    <t>RBC Target 2014 Corporate Bond Index ETF</t>
  </si>
  <si>
    <t>000031839</t>
  </si>
  <si>
    <t>RBC Target 2015 Corporate Bond Index ETF</t>
  </si>
  <si>
    <t>000031840</t>
  </si>
  <si>
    <t>RBC Target 2015 Education Fund</t>
  </si>
  <si>
    <t>000020851</t>
  </si>
  <si>
    <t>RBC Target 2016 Corporate Bond Index ETF</t>
  </si>
  <si>
    <t>000031841</t>
  </si>
  <si>
    <t>RBC Target 2017 Corporate Bond Index ETF</t>
  </si>
  <si>
    <t>000031842</t>
  </si>
  <si>
    <t>RBC Target 2018 Corporate Bond Index ETF</t>
  </si>
  <si>
    <t>000031843</t>
  </si>
  <si>
    <t>RBC Target 2019 Corporate Bond Index ETF</t>
  </si>
  <si>
    <t>000031844</t>
  </si>
  <si>
    <t>RBC Target 2020 Corporate Bond Index ETF</t>
  </si>
  <si>
    <t>000031845</t>
  </si>
  <si>
    <t>RBC Target 2020 Education Fund</t>
  </si>
  <si>
    <t>000020852</t>
  </si>
  <si>
    <t>RBC Target 2021 Corporate Bond Index ETF</t>
  </si>
  <si>
    <t>000033359</t>
  </si>
  <si>
    <t>RBC Target 2022 Corporate Bond Index ETF</t>
  </si>
  <si>
    <t>000039319</t>
  </si>
  <si>
    <t xml:space="preserve">RBC Target 2023 Corporate Bond Index ETF </t>
  </si>
  <si>
    <t>000039320</t>
  </si>
  <si>
    <t>RBC Target 2024 Canadian Corporate Bond Index ETF</t>
  </si>
  <si>
    <t>000045529</t>
  </si>
  <si>
    <t>RBC Target 2024 Canadian Government Bond ETF</t>
  </si>
  <si>
    <t>000056601</t>
  </si>
  <si>
    <t>RBC Target 2025 Canadian Corporate Bond Index ETF</t>
  </si>
  <si>
    <t>000045531</t>
  </si>
  <si>
    <t>RBC Target 2025 Canadian Government Bond ETF</t>
  </si>
  <si>
    <t>000056602</t>
  </si>
  <si>
    <t xml:space="preserve">RBC Target 2025 Education Fund </t>
  </si>
  <si>
    <t>000025376</t>
  </si>
  <si>
    <t>RBC Target 2025 U.S. Corporate Bond ETF</t>
  </si>
  <si>
    <t>000103699</t>
  </si>
  <si>
    <t>RBC Target 2026 Canadian Corporate Bond Index ETF</t>
  </si>
  <si>
    <t>000050098</t>
  </si>
  <si>
    <t>RBC Target 2026 Canadian Government Bond ETF</t>
  </si>
  <si>
    <t>000056603</t>
  </si>
  <si>
    <t>RBC Target 2026 U.S. Corporate Bond ETF</t>
  </si>
  <si>
    <t>000103731</t>
  </si>
  <si>
    <t>RBC Target 2027 Canadian Government Bond ETF</t>
  </si>
  <si>
    <t>000056604</t>
  </si>
  <si>
    <t>RBC Target 2027 Corporate Bond Index ETF</t>
  </si>
  <si>
    <t>000050099</t>
  </si>
  <si>
    <t>RBC Target 2027 U.S. Corporate Bond ETF</t>
  </si>
  <si>
    <t>000103700</t>
  </si>
  <si>
    <t>RBC Target 2028 Canadian Corporate Bond Index ETF</t>
  </si>
  <si>
    <t>000055378</t>
  </si>
  <si>
    <t>RBC Target 2028 Canadian Government Bond ETF</t>
  </si>
  <si>
    <t>000056600</t>
  </si>
  <si>
    <t>RBC Target 2028 U.S. Corporate Bond ETF</t>
  </si>
  <si>
    <t>000103701</t>
  </si>
  <si>
    <t>RBC Target 2029 Canadian Corporate Bond Index ETF</t>
  </si>
  <si>
    <t>000055379</t>
  </si>
  <si>
    <t>RBC Target 2029 Canadian Government Bond ETF</t>
  </si>
  <si>
    <t>000056605</t>
  </si>
  <si>
    <t>RBC Target 2029 U.S. Corporate Bond ETF</t>
  </si>
  <si>
    <t>000103704</t>
  </si>
  <si>
    <t>RBC Target 2030 Canadian Corporate Bond Index ETF</t>
  </si>
  <si>
    <t>000103698</t>
  </si>
  <si>
    <t>RBC Target 2030 Canadian Government Bond ETF</t>
  </si>
  <si>
    <t>000103729</t>
  </si>
  <si>
    <t>RBC Target 2030 Education Fund</t>
  </si>
  <si>
    <t>000033188</t>
  </si>
  <si>
    <t>RBC Target 2030 U.S. Corporate Bond ETF</t>
  </si>
  <si>
    <t>000103735</t>
  </si>
  <si>
    <t xml:space="preserve">RBC Target 2035 Education Fund </t>
  </si>
  <si>
    <t>000042784</t>
  </si>
  <si>
    <t>RBC Target 2040 Education Fund</t>
  </si>
  <si>
    <t>000055046</t>
  </si>
  <si>
    <t>RBC Tax Managed Return Fund</t>
  </si>
  <si>
    <t>000017531</t>
  </si>
  <si>
    <t>RBC Trend Canadian Equity Fund</t>
  </si>
  <si>
    <t>000039947</t>
  </si>
  <si>
    <t>RBC U.S. Banks Yield (CAD Hedged) Index ETF</t>
  </si>
  <si>
    <t>000044880</t>
  </si>
  <si>
    <t>RBC U.S. Banks Yield Index ETF</t>
  </si>
  <si>
    <t>000044881</t>
  </si>
  <si>
    <t>RBC U.S. Discount Bond (CAD Hedged) ETF</t>
  </si>
  <si>
    <t>000056606</t>
  </si>
  <si>
    <t>RBC U.S. Discount Bond ETF</t>
  </si>
  <si>
    <t>000056607</t>
  </si>
  <si>
    <t xml:space="preserve">RBC U.S. Dividend Class </t>
  </si>
  <si>
    <t>000033617</t>
  </si>
  <si>
    <t>RBC U.S. Dividend Covered Call ETF</t>
  </si>
  <si>
    <t>000055377</t>
  </si>
  <si>
    <t xml:space="preserve">RBC U.S. Dividend Currency Neutral Fund </t>
  </si>
  <si>
    <t>000038504</t>
  </si>
  <si>
    <t xml:space="preserve">RBC U.S. Dividend Fund </t>
  </si>
  <si>
    <t>000016673</t>
  </si>
  <si>
    <t>RBC U.S. Equity (CAD Hedged) Index ETF</t>
  </si>
  <si>
    <t>000044882</t>
  </si>
  <si>
    <t>RBC U.S. Equity Class</t>
  </si>
  <si>
    <t>000031944</t>
  </si>
  <si>
    <t>RBC U.S. Equity Currency Neutral Fund</t>
  </si>
  <si>
    <t>000022959</t>
  </si>
  <si>
    <t>RBC U.S. Equity Currency Neutral Index ETF Fund</t>
  </si>
  <si>
    <t>000010873</t>
  </si>
  <si>
    <t>RBC U.S. Equity Fund</t>
  </si>
  <si>
    <t>000000706</t>
  </si>
  <si>
    <t>RBC U.S. Equity Index ETF</t>
  </si>
  <si>
    <t>000042169</t>
  </si>
  <si>
    <t>RBC U.S. Equity Index ETF Fund</t>
  </si>
  <si>
    <t>000053410</t>
  </si>
  <si>
    <t xml:space="preserve">RBC U.S. Equity Value Class </t>
  </si>
  <si>
    <t>000036324</t>
  </si>
  <si>
    <t xml:space="preserve">RBC U.S. Equity Value Fund </t>
  </si>
  <si>
    <t>000035261</t>
  </si>
  <si>
    <t>RBC U.S. Index Fund</t>
  </si>
  <si>
    <t>000010872</t>
  </si>
  <si>
    <t xml:space="preserve">RBC U.S. Mid-Cap Growth Equity Currency Neutral Fund </t>
  </si>
  <si>
    <t>000022960</t>
  </si>
  <si>
    <t xml:space="preserve">RBC U.S. Mid-Cap Growth Equity Fund </t>
  </si>
  <si>
    <t>000000724</t>
  </si>
  <si>
    <t xml:space="preserve">RBC U.S. Mid-Cap Value Equity Class </t>
  </si>
  <si>
    <t>000036325</t>
  </si>
  <si>
    <t>RBC U.S. Mid-Cap Value Equity Fund</t>
  </si>
  <si>
    <t>000032463</t>
  </si>
  <si>
    <t>RBC U.S. Monthly Income Fund</t>
  </si>
  <si>
    <t>000022000</t>
  </si>
  <si>
    <t xml:space="preserve">RBC U.S. Small-Cap Core Equity Class </t>
  </si>
  <si>
    <t>000036326</t>
  </si>
  <si>
    <t>RBC U.S. Small-Cap Core Equity Fund</t>
  </si>
  <si>
    <t>000032464</t>
  </si>
  <si>
    <t xml:space="preserve">RBC U.S. Small-Cap Value Equity Fund </t>
  </si>
  <si>
    <t>000037497</t>
  </si>
  <si>
    <t>RBC Vision Balanced Fund</t>
  </si>
  <si>
    <t>000025373</t>
  </si>
  <si>
    <t xml:space="preserve">RBC Vision Bond Fund </t>
  </si>
  <si>
    <t>000018093</t>
  </si>
  <si>
    <t>RBC Vision Canadian Equity Fund</t>
  </si>
  <si>
    <t>000025374</t>
  </si>
  <si>
    <t>RBC Vision Fossil Fuel Free Balanced Fund</t>
  </si>
  <si>
    <t>000050964</t>
  </si>
  <si>
    <t>RBC Vision Fossil Fuel Free Bond Fund</t>
  </si>
  <si>
    <t>000050954</t>
  </si>
  <si>
    <t>RBC Vision Fossil Fuel Free Emerging Markets Equity Fund</t>
  </si>
  <si>
    <t>000050967</t>
  </si>
  <si>
    <t>RBC Vision Fossil Fuel Free Global Equity Fund</t>
  </si>
  <si>
    <t>000042787</t>
  </si>
  <si>
    <t>RBC Vision Fossil Fuel Free Short-Term Bond Fund</t>
  </si>
  <si>
    <t>000050946</t>
  </si>
  <si>
    <t>RBC Vision Global Equity Fund</t>
  </si>
  <si>
    <t>000025375</t>
  </si>
  <si>
    <t>RBC Vision QUBE Fossil Fuel Free Low Volatility Canadian Equity Fund</t>
  </si>
  <si>
    <t>000050966</t>
  </si>
  <si>
    <t>RBC Vision Women's Leadership MSCI Canada Index ETF</t>
  </si>
  <si>
    <t>000044404</t>
  </si>
  <si>
    <t>RCGT Balanced Fund for Employees</t>
  </si>
  <si>
    <t>000020140</t>
  </si>
  <si>
    <t>RCGT Balanced Fund no.1 for partners</t>
  </si>
  <si>
    <t>000020062</t>
  </si>
  <si>
    <t xml:space="preserve">RCGT Balanced Fund no.2 for partners	</t>
  </si>
  <si>
    <t>000020063</t>
  </si>
  <si>
    <t>RCGT Money Market Fund for partners</t>
  </si>
  <si>
    <t>000020064</t>
  </si>
  <si>
    <t>RCGT Short Term Yield Fund for Employees</t>
  </si>
  <si>
    <t>000020141</t>
  </si>
  <si>
    <t xml:space="preserve">Real Asset Income and Growth Fund </t>
  </si>
  <si>
    <t>000037041</t>
  </si>
  <si>
    <t>Real Estate Investment Corporate Class</t>
  </si>
  <si>
    <t>000025875</t>
  </si>
  <si>
    <t>Real Estate Investment Pool</t>
  </si>
  <si>
    <t>000004902</t>
  </si>
  <si>
    <t>Real Estate Split Corp.</t>
  </si>
  <si>
    <t>000050564</t>
  </si>
  <si>
    <t>Real Return Bond Fund</t>
  </si>
  <si>
    <t>000019215</t>
  </si>
  <si>
    <t>Real Return Bond Fund - Québec Profile</t>
  </si>
  <si>
    <t>000020360</t>
  </si>
  <si>
    <t xml:space="preserve">Real Return Bond Fund (Portico) </t>
  </si>
  <si>
    <t>000034544</t>
  </si>
  <si>
    <t>Real Securities Money Fund of Canada, The</t>
  </si>
  <si>
    <t>755997MC</t>
  </si>
  <si>
    <t>Red Sky Canadian Equity Corporate Class</t>
  </si>
  <si>
    <t>000033820</t>
  </si>
  <si>
    <t>Redwood Advantage Monthly Income Fund</t>
  </si>
  <si>
    <t>000023093</t>
  </si>
  <si>
    <t>Redwood Balanced Income Fund</t>
  </si>
  <si>
    <t>000023608</t>
  </si>
  <si>
    <t>Redwood Diversified Equity Fund</t>
  </si>
  <si>
    <t>000021168</t>
  </si>
  <si>
    <t>Redwood Energy Income Fund</t>
  </si>
  <si>
    <t>000021671</t>
  </si>
  <si>
    <t>Redwood Floating Rate Bond Fund</t>
  </si>
  <si>
    <t>000034177</t>
  </si>
  <si>
    <t>Redwood Global Balanced Income Fund</t>
  </si>
  <si>
    <t>000034932</t>
  </si>
  <si>
    <t>Redwood Global Equity Strategy Fund</t>
  </si>
  <si>
    <t>000035474</t>
  </si>
  <si>
    <t>Redwood Global Financials Income Fund</t>
  </si>
  <si>
    <t>000028832</t>
  </si>
  <si>
    <t>Redwood Global Infrastructure Income Fund</t>
  </si>
  <si>
    <t>000034896</t>
  </si>
  <si>
    <t>Redwood Global Macro Class</t>
  </si>
  <si>
    <t>000036052</t>
  </si>
  <si>
    <t>Redwood Global Resource Fund</t>
  </si>
  <si>
    <t>000037481</t>
  </si>
  <si>
    <t>Redwood Global Small Cap Fund</t>
  </si>
  <si>
    <t>000026591</t>
  </si>
  <si>
    <t>Redwood Global Total Return Bond Portfolio</t>
  </si>
  <si>
    <t>000036415</t>
  </si>
  <si>
    <t>Redwood Growth Fund</t>
  </si>
  <si>
    <t>000015747</t>
  </si>
  <si>
    <t>Redwood Income Strategies Class</t>
  </si>
  <si>
    <t>000026075</t>
  </si>
  <si>
    <t>Redwood Low Volatility High Income Fund</t>
  </si>
  <si>
    <t>000032526</t>
  </si>
  <si>
    <t>Redwood Money Market Fund</t>
  </si>
  <si>
    <t>000024785</t>
  </si>
  <si>
    <t>Redwood Monthly Income Fund</t>
  </si>
  <si>
    <t>000017003</t>
  </si>
  <si>
    <t>Redwood Tactical Equity Fund</t>
  </si>
  <si>
    <t>000023609</t>
  </si>
  <si>
    <t>Redwood Total Return Fund</t>
  </si>
  <si>
    <t>000031455</t>
  </si>
  <si>
    <t xml:space="preserve">Redwood Unconstrained Bond Class </t>
  </si>
  <si>
    <t>000034326</t>
  </si>
  <si>
    <t xml:space="preserve">Redwood Unconstrained Bond Fund </t>
  </si>
  <si>
    <t>000035074</t>
  </si>
  <si>
    <t>REIT INDEXPLUS Income Fund</t>
  </si>
  <si>
    <t>000031240</t>
  </si>
  <si>
    <t>Relevance North American Equity Pool</t>
  </si>
  <si>
    <t>000051665</t>
  </si>
  <si>
    <t xml:space="preserve">Renaissance Asian Fund </t>
  </si>
  <si>
    <t>000000620</t>
  </si>
  <si>
    <t>Renaissance Canadian All-Cap Equity Fund</t>
  </si>
  <si>
    <t>000031956</t>
  </si>
  <si>
    <t>Renaissance Canadian Asset Allocation Fund</t>
  </si>
  <si>
    <t>000000618</t>
  </si>
  <si>
    <t>Renaissance Canadian Balanced Fund</t>
  </si>
  <si>
    <t>000011522</t>
  </si>
  <si>
    <t>000004485</t>
  </si>
  <si>
    <t>Renaissance Canadian Bond Fund</t>
  </si>
  <si>
    <t>000004508</t>
  </si>
  <si>
    <t xml:space="preserve">Renaissance Canadian Bond Fund  </t>
  </si>
  <si>
    <t>000000614</t>
  </si>
  <si>
    <t>Renaissance Canadian Core Value Fund</t>
  </si>
  <si>
    <t>000004493</t>
  </si>
  <si>
    <t>Renaissance Canadian Dividend Fund</t>
  </si>
  <si>
    <t>000018593</t>
  </si>
  <si>
    <t>Renaissance Canadian Growth Fund</t>
  </si>
  <si>
    <t>000004489</t>
  </si>
  <si>
    <t>Renaissance Canadian Money Market Fund</t>
  </si>
  <si>
    <t>000004482</t>
  </si>
  <si>
    <t>Renaissance Canadian Monthly Income Fund</t>
  </si>
  <si>
    <t>000009006</t>
  </si>
  <si>
    <t>Renaissance Canadian Small-Cap Fund</t>
  </si>
  <si>
    <t>000004452</t>
  </si>
  <si>
    <t>Renaissance Canadian T-Bill Fund</t>
  </si>
  <si>
    <t>000004483</t>
  </si>
  <si>
    <t>Renaissance China Plus Fund</t>
  </si>
  <si>
    <t>000009579</t>
  </si>
  <si>
    <t>Renaissance Corporate Bond Fund</t>
  </si>
  <si>
    <t>000028843</t>
  </si>
  <si>
    <t xml:space="preserve">Renaissance Corporate Bond Fund </t>
  </si>
  <si>
    <t>000028844</t>
  </si>
  <si>
    <t xml:space="preserve">Renaissance Covered Call Income Fund </t>
  </si>
  <si>
    <t>000034757</t>
  </si>
  <si>
    <t>Renaissance Diversified Income Fund</t>
  </si>
  <si>
    <t>000018595</t>
  </si>
  <si>
    <t xml:space="preserve">Renaissance Dividend Fund </t>
  </si>
  <si>
    <t>000000616</t>
  </si>
  <si>
    <t>Renaissance Emerging Markets Fund</t>
  </si>
  <si>
    <t>000004462</t>
  </si>
  <si>
    <t>Renaissance European Fund</t>
  </si>
  <si>
    <t>000004459</t>
  </si>
  <si>
    <t xml:space="preserve">Renaissance Flexible Yield Fund </t>
  </si>
  <si>
    <t>000038353</t>
  </si>
  <si>
    <t xml:space="preserve">Renaissance Floating Rate Income Fund  </t>
  </si>
  <si>
    <t>000034756</t>
  </si>
  <si>
    <t>Renaissance Global Asset Allocation Fund</t>
  </si>
  <si>
    <t>000000619</t>
  </si>
  <si>
    <t>Renaissance Global Bond Fund</t>
  </si>
  <si>
    <t>000000615</t>
  </si>
  <si>
    <t>Renaissance Global Focus Currency Neutral Fund</t>
  </si>
  <si>
    <t>000030276</t>
  </si>
  <si>
    <t xml:space="preserve">Renaissance Global Focus Fund </t>
  </si>
  <si>
    <t>000012501</t>
  </si>
  <si>
    <t>Renaissance Global Growth Currency Neutral Fund</t>
  </si>
  <si>
    <t>000030277</t>
  </si>
  <si>
    <t>Renaissance Global Growth Fund</t>
  </si>
  <si>
    <t>000011151</t>
  </si>
  <si>
    <t>Renaissance Global Growth RSP Fund</t>
  </si>
  <si>
    <t>000015093</t>
  </si>
  <si>
    <t>Renaissance Global Health Care Fund</t>
  </si>
  <si>
    <t>000003055</t>
  </si>
  <si>
    <t>Renaissance Global Infrastructure Currency Neutral Fund</t>
  </si>
  <si>
    <t>000030278</t>
  </si>
  <si>
    <t>Renaissance Global Infrastructure Fund</t>
  </si>
  <si>
    <t>000025506</t>
  </si>
  <si>
    <t>Renaissance Global Markets Fund</t>
  </si>
  <si>
    <t>000000617</t>
  </si>
  <si>
    <t>Renaissance Global Opportunities Fund</t>
  </si>
  <si>
    <t>000004457</t>
  </si>
  <si>
    <t>Renaissance Global Opportunities RSP Fund</t>
  </si>
  <si>
    <t>000013111</t>
  </si>
  <si>
    <t>Renaissance Global Real Estate Currency Neutral Fund</t>
  </si>
  <si>
    <t>000030279</t>
  </si>
  <si>
    <t>Renaissance Global Real Estate Fund</t>
  </si>
  <si>
    <t>000030280</t>
  </si>
  <si>
    <t>Renaissance Global Resource Fund</t>
  </si>
  <si>
    <t>000017132</t>
  </si>
  <si>
    <t>Renaissance Global Science &amp; Technology Fund</t>
  </si>
  <si>
    <t>000003056</t>
  </si>
  <si>
    <t>Renaissance Global Sectors RSP Fund</t>
  </si>
  <si>
    <t>000012502</t>
  </si>
  <si>
    <t>Renaissance Global Small-Cap Fund</t>
  </si>
  <si>
    <t>000009578</t>
  </si>
  <si>
    <t>Renaissance Global Technology Fund</t>
  </si>
  <si>
    <t>000013774</t>
  </si>
  <si>
    <t>Renaissance Global Technology RSP Fund</t>
  </si>
  <si>
    <t>000013775</t>
  </si>
  <si>
    <t>Renaissance Global Value Fund</t>
  </si>
  <si>
    <t>000009577</t>
  </si>
  <si>
    <t>Renaissance High Income Fund</t>
  </si>
  <si>
    <t>000008206</t>
  </si>
  <si>
    <t>Renaissance High-Yield Bond Fund</t>
  </si>
  <si>
    <t>000004491</t>
  </si>
  <si>
    <t>Renaissance International Dividend Fund</t>
  </si>
  <si>
    <t>000004456</t>
  </si>
  <si>
    <t>Renaissance International Equity Currency Neutral Fund</t>
  </si>
  <si>
    <t>000030281</t>
  </si>
  <si>
    <t>Renaissance International Equity Fund</t>
  </si>
  <si>
    <t>000014852</t>
  </si>
  <si>
    <t>Renaissance International Growth Fund</t>
  </si>
  <si>
    <t>000004458</t>
  </si>
  <si>
    <t>Renaissance International Growth RSP Fund</t>
  </si>
  <si>
    <t>000013112</t>
  </si>
  <si>
    <t>Renaissance Millennium Next Generation Fund</t>
  </si>
  <si>
    <t>000008205</t>
  </si>
  <si>
    <t xml:space="preserve">Renaissance Money Market Fund </t>
  </si>
  <si>
    <t>000000613</t>
  </si>
  <si>
    <t xml:space="preserve">Renaissance Optimal Conservative Income Portfolio  </t>
  </si>
  <si>
    <t>000034751</t>
  </si>
  <si>
    <t>Renaissance Optimal Global Equity Currency Neutral Portfolio</t>
  </si>
  <si>
    <t>000030282</t>
  </si>
  <si>
    <t>Renaissance Optimal Global Equity Portfolio</t>
  </si>
  <si>
    <t>000013582</t>
  </si>
  <si>
    <t xml:space="preserve">Renaissance Optimal Growth &amp; Income Portfolio </t>
  </si>
  <si>
    <t>000034752</t>
  </si>
  <si>
    <t>Renaissance Optimal Income Portfolio</t>
  </si>
  <si>
    <t>000025505</t>
  </si>
  <si>
    <t>Renaissance Optimal Inflation Opportunities Portfolio</t>
  </si>
  <si>
    <t>000031957</t>
  </si>
  <si>
    <t>Renaissance Real Return Bond Fund</t>
  </si>
  <si>
    <t>000019392</t>
  </si>
  <si>
    <t>Renaissance Short-Term Income Fund</t>
  </si>
  <si>
    <t>000000612</t>
  </si>
  <si>
    <t>Renaissance Tactical Allocation Fund</t>
  </si>
  <si>
    <t>000015094</t>
  </si>
  <si>
    <t>Renaissance Tactical Allocation RSP Fund</t>
  </si>
  <si>
    <t>000015095</t>
  </si>
  <si>
    <t xml:space="preserve">Renaissance Talvest China Plus Fund  </t>
  </si>
  <si>
    <t>000021684</t>
  </si>
  <si>
    <t xml:space="preserve">Renaissance Talvest Global Health Care Fund </t>
  </si>
  <si>
    <t>000021685</t>
  </si>
  <si>
    <t>Renaissance Talvest Millennium High Income Fund</t>
  </si>
  <si>
    <t>000021686</t>
  </si>
  <si>
    <t xml:space="preserve">Renaissance U.S. Dollar Corporate Bond Fund </t>
  </si>
  <si>
    <t>000034753</t>
  </si>
  <si>
    <t xml:space="preserve">Renaissance U.S. Dollar Diversified Income Fund </t>
  </si>
  <si>
    <t>000034755</t>
  </si>
  <si>
    <t>Renaissance U.S. Equity Fund</t>
  </si>
  <si>
    <t>000004453</t>
  </si>
  <si>
    <t>Renaissance U.S. Equity Growth Currency Neutral Fund</t>
  </si>
  <si>
    <t>000030283</t>
  </si>
  <si>
    <t>Renaissance U.S. Equity Growth Fund</t>
  </si>
  <si>
    <t>000004455</t>
  </si>
  <si>
    <t>Renaissance U.S. Equity Income Fund</t>
  </si>
  <si>
    <t>000034754</t>
  </si>
  <si>
    <t>Renaissance U.S. Equity Value Fund</t>
  </si>
  <si>
    <t>000011152</t>
  </si>
  <si>
    <t>Renaissance U.S. Money Market Fund</t>
  </si>
  <si>
    <t>000004492</t>
  </si>
  <si>
    <t>Resolute Growth Fund</t>
  </si>
  <si>
    <t>000002777</t>
  </si>
  <si>
    <t>Resource Fund International Ltd.</t>
  </si>
  <si>
    <t>76099MUC</t>
  </si>
  <si>
    <t>Retrocom Growth Fund Inc.</t>
  </si>
  <si>
    <t>000003716</t>
  </si>
  <si>
    <t>Return on Innovation Fund Inc.</t>
  </si>
  <si>
    <t>000018705</t>
  </si>
  <si>
    <t>RGP Alternative Income Portfolio</t>
  </si>
  <si>
    <t>000055567</t>
  </si>
  <si>
    <t>RGP Emerging Markets Fund</t>
  </si>
  <si>
    <t>000105540</t>
  </si>
  <si>
    <t>RGP Global Equity Concentrated Fund</t>
  </si>
  <si>
    <t>000105555</t>
  </si>
  <si>
    <t>RGP Global Infrastructure Fund</t>
  </si>
  <si>
    <t>000105541</t>
  </si>
  <si>
    <t xml:space="preserve">RGP Global Sector Class </t>
  </si>
  <si>
    <t>000035375</t>
  </si>
  <si>
    <t>RGP Global Sector Fund</t>
  </si>
  <si>
    <t>000035374</t>
  </si>
  <si>
    <t>RGP Impact Fixed Income Portfolio</t>
  </si>
  <si>
    <t>000051721</t>
  </si>
  <si>
    <t>Rhone 2004 Flow-Through Limited Partnership</t>
  </si>
  <si>
    <t>000020508</t>
  </si>
  <si>
    <t>Rhone 2005 Flow-Through Limited Partnership</t>
  </si>
  <si>
    <t>000021724</t>
  </si>
  <si>
    <t>Richardson Greenshields Self-Directed Education Savings Plan</t>
  </si>
  <si>
    <t>765992MX</t>
  </si>
  <si>
    <t xml:space="preserve">Ridgewood Canadian Bond Fund </t>
  </si>
  <si>
    <t>000011493</t>
  </si>
  <si>
    <t>Ridgewood Canadian Investment Grade Bond Fund</t>
  </si>
  <si>
    <t>000029097</t>
  </si>
  <si>
    <t xml:space="preserve">Ridgewood Canadian Money Market Fund </t>
  </si>
  <si>
    <t>000011488</t>
  </si>
  <si>
    <t xml:space="preserve">Ridgewood Global Equity Fund </t>
  </si>
  <si>
    <t>000001352</t>
  </si>
  <si>
    <t>Ridgewood Tactical Yield Fund</t>
  </si>
  <si>
    <t>000031242</t>
  </si>
  <si>
    <t>Ridgewood Total Return Fund</t>
  </si>
  <si>
    <t>000013567</t>
  </si>
  <si>
    <t>ROC Pref Corp.</t>
  </si>
  <si>
    <t>000020614</t>
  </si>
  <si>
    <t>ROC Pref II Corp.</t>
  </si>
  <si>
    <t>000021147</t>
  </si>
  <si>
    <t xml:space="preserve">ROC Pref III Corp. </t>
  </si>
  <si>
    <t>000021710</t>
  </si>
  <si>
    <t>Rockefeller - IG Climate Solutions Pool</t>
  </si>
  <si>
    <t>000053219</t>
  </si>
  <si>
    <t>ROI Canadian High Income Mortgage Fund</t>
  </si>
  <si>
    <t>000033683</t>
  </si>
  <si>
    <t xml:space="preserve">ROI Canadian Mortgage Income Fund </t>
  </si>
  <si>
    <t>000033767</t>
  </si>
  <si>
    <t xml:space="preserve">ROI Canadian Real Estate Fund </t>
  </si>
  <si>
    <t>000033768</t>
  </si>
  <si>
    <t>ROI Canadian Retirement Fund</t>
  </si>
  <si>
    <t>000023435</t>
  </si>
  <si>
    <t>ROI Canadian Top 20 Picks Fund</t>
  </si>
  <si>
    <t>000028677</t>
  </si>
  <si>
    <t>ROI Canadian Top 30 Small Cap Picks Fund</t>
  </si>
  <si>
    <t>000025904</t>
  </si>
  <si>
    <t>ROI Global Retirement Fund</t>
  </si>
  <si>
    <t>000024368</t>
  </si>
  <si>
    <t>ROI Global Supercycle Fund</t>
  </si>
  <si>
    <t>000027252</t>
  </si>
  <si>
    <t xml:space="preserve">ROMC Trust </t>
  </si>
  <si>
    <t>000038316</t>
  </si>
  <si>
    <t>Royal Canadian Small Cap Fund</t>
  </si>
  <si>
    <t>000000686</t>
  </si>
  <si>
    <t>Royal Global Technology Sector Fund</t>
  </si>
  <si>
    <t>000015466</t>
  </si>
  <si>
    <t>Royal Japanese Stock Fund</t>
  </si>
  <si>
    <t>000000695</t>
  </si>
  <si>
    <t>Royal Latin American Fund</t>
  </si>
  <si>
    <t>000000697</t>
  </si>
  <si>
    <t>Royal LePage Commercial Real Estate Fund</t>
  </si>
  <si>
    <t>000000882</t>
  </si>
  <si>
    <t>Royal Premium Canadian Index Fund</t>
  </si>
  <si>
    <t>000010870</t>
  </si>
  <si>
    <t>Royal Premium U.S. Index Fund</t>
  </si>
  <si>
    <t>000010871</t>
  </si>
  <si>
    <t>RP Alternative Global Bond Fund</t>
  </si>
  <si>
    <t>000047435</t>
  </si>
  <si>
    <t>RP Strategic Income Plus Fund</t>
  </si>
  <si>
    <t>000038016</t>
  </si>
  <si>
    <t>RP Target 2026 Discount Bond Fund</t>
  </si>
  <si>
    <t>000102090</t>
  </si>
  <si>
    <t>RRF Trust</t>
  </si>
  <si>
    <t>000033674</t>
  </si>
  <si>
    <t>RSP North American Technology Trust, 2000 Portfolio, The First Trust Canada, Series 24</t>
  </si>
  <si>
    <t>000012463</t>
  </si>
  <si>
    <t>RSP Pharmaceutical Trust, 2000 Portolio, The First Trust Canada, Series 23</t>
  </si>
  <si>
    <t>000012461</t>
  </si>
  <si>
    <t>Russell Investments Balanced</t>
  </si>
  <si>
    <t>000025158</t>
  </si>
  <si>
    <t>Russell Investments Balanced Class</t>
  </si>
  <si>
    <t>000027480</t>
  </si>
  <si>
    <t>Russell Investments Balanced Growth</t>
  </si>
  <si>
    <t>000013661</t>
  </si>
  <si>
    <t>Russell Investments Balanced Growth Class</t>
  </si>
  <si>
    <t>000027481</t>
  </si>
  <si>
    <t>Russell Investments Canadian Cash Fund</t>
  </si>
  <si>
    <t>000034531</t>
  </si>
  <si>
    <t>Russell Investments Canadian Dividend Class</t>
  </si>
  <si>
    <t>000028589</t>
  </si>
  <si>
    <t>Russell Investments Canadian Dividend Pool</t>
  </si>
  <si>
    <t>000028590</t>
  </si>
  <si>
    <t xml:space="preserve">Russell Investments Canadian Equity Class </t>
  </si>
  <si>
    <t>000027483</t>
  </si>
  <si>
    <t>Russell Investments Canadian Equity Fund</t>
  </si>
  <si>
    <t>000013665</t>
  </si>
  <si>
    <t>Russell Investments Canadian Equity Pool</t>
  </si>
  <si>
    <t>000002343</t>
  </si>
  <si>
    <t xml:space="preserve">Russell Investments Canadian Fixed Income Fund </t>
  </si>
  <si>
    <t>000013666</t>
  </si>
  <si>
    <t>Russell Investments Conservative Income</t>
  </si>
  <si>
    <t>000032455</t>
  </si>
  <si>
    <t xml:space="preserve">Russell Investments Conservative Income Class </t>
  </si>
  <si>
    <t>000032567</t>
  </si>
  <si>
    <t xml:space="preserve">Russell Investments Diversified Monthly Income </t>
  </si>
  <si>
    <t>000021302</t>
  </si>
  <si>
    <t xml:space="preserve">Russell Investments Diversified Monthly Income Class </t>
  </si>
  <si>
    <t>000027485</t>
  </si>
  <si>
    <t>Russell Investments Emerging Markets Equity Class</t>
  </si>
  <si>
    <t>000027486</t>
  </si>
  <si>
    <t>Russell Investments Emerging Markets Equity Pool</t>
  </si>
  <si>
    <t>000003798</t>
  </si>
  <si>
    <t>Russell Investments ESG Global Equity Pool</t>
  </si>
  <si>
    <t>000042851</t>
  </si>
  <si>
    <t>Russell Investments Fixed Income Class</t>
  </si>
  <si>
    <t>000027488</t>
  </si>
  <si>
    <t>Russell Investments Fixed Income Plus Class</t>
  </si>
  <si>
    <t>000032568</t>
  </si>
  <si>
    <t xml:space="preserve">Russell Investments Fixed Income Plus Pool </t>
  </si>
  <si>
    <t>000032454</t>
  </si>
  <si>
    <t>Russell Investments Fixed Income Pool</t>
  </si>
  <si>
    <t>000002344</t>
  </si>
  <si>
    <t xml:space="preserve">Russell Investments Focused Canadian Equity Class </t>
  </si>
  <si>
    <t>000033806</t>
  </si>
  <si>
    <t>Russell Investments Focused Canadian Equity Pool</t>
  </si>
  <si>
    <t>000033805</t>
  </si>
  <si>
    <t>Russell Investments Global Balanced</t>
  </si>
  <si>
    <t>000103792</t>
  </si>
  <si>
    <t xml:space="preserve">Russell Investments Global Credit Class </t>
  </si>
  <si>
    <t>000033179</t>
  </si>
  <si>
    <t>Russell Investments Global Equity Class</t>
  </si>
  <si>
    <t>000027487</t>
  </si>
  <si>
    <t>Russell Investments Global Equity Fund</t>
  </si>
  <si>
    <t>000021860</t>
  </si>
  <si>
    <t>Russell Investments Global Equity Pool</t>
  </si>
  <si>
    <t>000009641</t>
  </si>
  <si>
    <t xml:space="preserve">Russell Investments Global Infrastructure Class </t>
  </si>
  <si>
    <t>000037231</t>
  </si>
  <si>
    <t>Russell Investments Global Infrastructure Pool</t>
  </si>
  <si>
    <t>000033927</t>
  </si>
  <si>
    <t>Russell Investments Global Real Estate Pool</t>
  </si>
  <si>
    <t>000033929</t>
  </si>
  <si>
    <t>Russell Investments Global Smaller Companies Class</t>
  </si>
  <si>
    <t>000030445</t>
  </si>
  <si>
    <t>Russell Investments Global Smaller Companies Pool</t>
  </si>
  <si>
    <t>000030444</t>
  </si>
  <si>
    <t>Russell Investments Global Unconstrained Bond Class</t>
  </si>
  <si>
    <t>000033178</t>
  </si>
  <si>
    <t xml:space="preserve">Russell Investments Global Unconstrained Bond Pool </t>
  </si>
  <si>
    <t>000025948</t>
  </si>
  <si>
    <t xml:space="preserve">Russell Investments Income Essentials </t>
  </si>
  <si>
    <t>000026581</t>
  </si>
  <si>
    <t>Russell Investments Income Essentials Class</t>
  </si>
  <si>
    <t>000027491</t>
  </si>
  <si>
    <t>Russell Investments Inflation Linked Bond Fund</t>
  </si>
  <si>
    <t>000035538</t>
  </si>
  <si>
    <t>Russell Investments Long-Term Growth</t>
  </si>
  <si>
    <t>000013660</t>
  </si>
  <si>
    <t>Russell Investments Long-Term Growth Class</t>
  </si>
  <si>
    <t>000027482</t>
  </si>
  <si>
    <t>Russell Investments Money Market Class</t>
  </si>
  <si>
    <t>000027489</t>
  </si>
  <si>
    <t xml:space="preserve">Russell Investments Money Market Pool </t>
  </si>
  <si>
    <t>000009642</t>
  </si>
  <si>
    <t>Russell Investments Multi-Factor Canadian Equity Pool</t>
  </si>
  <si>
    <t>000045272</t>
  </si>
  <si>
    <t>Russell Investments Multi-Factor Global Balanced</t>
  </si>
  <si>
    <t>000046151</t>
  </si>
  <si>
    <t>Russell Investments Multi-Factor International Equity Pool</t>
  </si>
  <si>
    <t>000042360</t>
  </si>
  <si>
    <t>Russell Investments Multi-Factor US Equity Pool</t>
  </si>
  <si>
    <t>000044807</t>
  </si>
  <si>
    <t xml:space="preserve">Russell Investments Overseas Equity Class </t>
  </si>
  <si>
    <t>000027490</t>
  </si>
  <si>
    <t>Russell Investments Overseas Equity Fund</t>
  </si>
  <si>
    <t>000013668</t>
  </si>
  <si>
    <t xml:space="preserve">Russell Investments Overseas Equity Pool </t>
  </si>
  <si>
    <t>000002347</t>
  </si>
  <si>
    <t xml:space="preserve">Russell Investments Real Assets </t>
  </si>
  <si>
    <t>000033928</t>
  </si>
  <si>
    <t>Russell Investments Short Term Income Class</t>
  </si>
  <si>
    <t>000033180</t>
  </si>
  <si>
    <t>Russell Investments Short Term Income Pool</t>
  </si>
  <si>
    <t>000033177</t>
  </si>
  <si>
    <t>Russell Investments Strategic Income Pool (formerly Russell Investments Global Credit Pool)</t>
  </si>
  <si>
    <t>000032456</t>
  </si>
  <si>
    <t>Russell Investments Tax-Managed Global Equity Class (formerly Russell Investments Focused Global Equity Class)</t>
  </si>
  <si>
    <t>000035089</t>
  </si>
  <si>
    <t>Russell Investments Tax-Managed Global Equity Pool (formerly Russell Investments Focused Global Equity Pool)</t>
  </si>
  <si>
    <t>000035090</t>
  </si>
  <si>
    <t>Russell Investments Tax-Managed US Equity Class (formerly Russell Investments Focused US Equity Class)</t>
  </si>
  <si>
    <t>000031988</t>
  </si>
  <si>
    <t>Russell Investments Tax-Managed US Equity Pool (fomerly Russell Investments Focused US Equity Pool)</t>
  </si>
  <si>
    <t>000031989</t>
  </si>
  <si>
    <t>Russell Investments US Equity Class</t>
  </si>
  <si>
    <t>000027492</t>
  </si>
  <si>
    <t>Russell Investments US Equity Fund</t>
  </si>
  <si>
    <t>000013667</t>
  </si>
  <si>
    <t>Russell Investments US Equity Pool</t>
  </si>
  <si>
    <t>000002346</t>
  </si>
  <si>
    <t xml:space="preserve">Russell Investments Yield Opportunities Pool  </t>
  </si>
  <si>
    <t>000046811</t>
  </si>
  <si>
    <t xml:space="preserve">Russell Real Assets Class Portfolio </t>
  </si>
  <si>
    <t>000033930</t>
  </si>
  <si>
    <t>S Split Corp.</t>
  </si>
  <si>
    <t>000025142</t>
  </si>
  <si>
    <t>Sage Income Fund</t>
  </si>
  <si>
    <t>000008878</t>
  </si>
  <si>
    <t>Salida Wealth Preservation (Listed) Fund</t>
  </si>
  <si>
    <t>000031238</t>
  </si>
  <si>
    <t>Salida Wealth Preservation Fund S.à.r.l.</t>
  </si>
  <si>
    <t>000031296</t>
  </si>
  <si>
    <t>Sarbit Canadian Bond Trust</t>
  </si>
  <si>
    <t>000024131</t>
  </si>
  <si>
    <t xml:space="preserve">Sarbit Canadian Equity Trust </t>
  </si>
  <si>
    <t>000025690</t>
  </si>
  <si>
    <t xml:space="preserve">Sarbit Global Balanced Trust </t>
  </si>
  <si>
    <t>000025691</t>
  </si>
  <si>
    <t>Sarbit Global Equity Trust</t>
  </si>
  <si>
    <t>000025692</t>
  </si>
  <si>
    <t>Sarbit Money Market Trust</t>
  </si>
  <si>
    <t>000024132</t>
  </si>
  <si>
    <t>Sarbit US Equity Trust</t>
  </si>
  <si>
    <t>000022604</t>
  </si>
  <si>
    <t>SavvyLong Geared Crude Oil ETF</t>
  </si>
  <si>
    <t>000105228</t>
  </si>
  <si>
    <t>SavvyLong Geared Natural Gas ETF</t>
  </si>
  <si>
    <t>000105229</t>
  </si>
  <si>
    <t>SavvyShort Geared Crude Oil ETF</t>
  </si>
  <si>
    <t>000105249</t>
  </si>
  <si>
    <t>SavvyShort Geared Natural Gas ETF</t>
  </si>
  <si>
    <t>000105230</t>
  </si>
  <si>
    <t>Sceptre Asian Growth Fund</t>
  </si>
  <si>
    <t>000001488</t>
  </si>
  <si>
    <t>Sceptre Income &amp; Growth Trust</t>
  </si>
  <si>
    <t>000020421</t>
  </si>
  <si>
    <t xml:space="preserve">Sceptre Income &amp; High Growth Trust  </t>
  </si>
  <si>
    <t>000021355</t>
  </si>
  <si>
    <t>Sceptre International Equity Fund</t>
  </si>
  <si>
    <t>000027232</t>
  </si>
  <si>
    <t xml:space="preserve">Sceptre Private Client Canadian Bond Portfolio </t>
  </si>
  <si>
    <t>000012111</t>
  </si>
  <si>
    <t>Sceptre U.S. Equity Fund</t>
  </si>
  <si>
    <t>000010510</t>
  </si>
  <si>
    <t>SCITI ROCS Trust</t>
  </si>
  <si>
    <t>000021988</t>
  </si>
  <si>
    <t>SCITI Total Return Trust</t>
  </si>
  <si>
    <t>000023434</t>
  </si>
  <si>
    <t xml:space="preserve">SCITI TR Fund </t>
  </si>
  <si>
    <t>000023455</t>
  </si>
  <si>
    <t>SCITI Trust</t>
  </si>
  <si>
    <t>000019069</t>
  </si>
  <si>
    <t>SCITI Trust II</t>
  </si>
  <si>
    <t>000019832</t>
  </si>
  <si>
    <t>Scotia Aria Conservative Defend Portfolio</t>
  </si>
  <si>
    <t>000036260</t>
  </si>
  <si>
    <t xml:space="preserve">Scotia Aria Conservative Pay Portfolio </t>
  </si>
  <si>
    <t>000036261</t>
  </si>
  <si>
    <t xml:space="preserve">Scotia Aria Equity Defend Portfolio </t>
  </si>
  <si>
    <t>000045839</t>
  </si>
  <si>
    <t xml:space="preserve">Scotia Aria Equity Pay Portfolio </t>
  </si>
  <si>
    <t>000045840</t>
  </si>
  <si>
    <t>Scotia Aria Moderate Defend Portfolio</t>
  </si>
  <si>
    <t>000036263</t>
  </si>
  <si>
    <t xml:space="preserve">Scotia Aria Moderate Pay Portfolio </t>
  </si>
  <si>
    <t>000036264</t>
  </si>
  <si>
    <t>Scotia Aria Progressive Defend Portfolio</t>
  </si>
  <si>
    <t>000036266</t>
  </si>
  <si>
    <t xml:space="preserve">Scotia Aria Progressive Pay Portfolio </t>
  </si>
  <si>
    <t>000036267</t>
  </si>
  <si>
    <t>Scotia Canadian Balanced Fund</t>
  </si>
  <si>
    <t>000011045</t>
  </si>
  <si>
    <t>Scotia Canadian Bond Fund</t>
  </si>
  <si>
    <t>000028688</t>
  </si>
  <si>
    <t>Scotia Canadian Bond Index Fund</t>
  </si>
  <si>
    <t>000012885</t>
  </si>
  <si>
    <t>Scotia Canadian Bond Index Tracker ETF</t>
  </si>
  <si>
    <t>000050494</t>
  </si>
  <si>
    <t>Scotia Canadian Corporate Bond Capital Yield Class</t>
  </si>
  <si>
    <t>000033052</t>
  </si>
  <si>
    <t xml:space="preserve">Scotia Canadian Corporate Bond LP </t>
  </si>
  <si>
    <t>000033053</t>
  </si>
  <si>
    <t xml:space="preserve">Scotia Canadian Dividend Class </t>
  </si>
  <si>
    <t>000033054</t>
  </si>
  <si>
    <t>Scotia Canadian Dividend Fund</t>
  </si>
  <si>
    <t>000011044</t>
  </si>
  <si>
    <t xml:space="preserve">Scotia Canadian Equity Blend Class </t>
  </si>
  <si>
    <t>000033755</t>
  </si>
  <si>
    <t>Scotia Canadian Equity Fund</t>
  </si>
  <si>
    <t>000001305</t>
  </si>
  <si>
    <t>Scotia Canadian Equity Index Fund</t>
  </si>
  <si>
    <t>000003178</t>
  </si>
  <si>
    <t>Scotia Canadian Growth Fund</t>
  </si>
  <si>
    <t>000001306</t>
  </si>
  <si>
    <t>Scotia Canadian Income Fund</t>
  </si>
  <si>
    <t>000011043</t>
  </si>
  <si>
    <t xml:space="preserve">Scotia Canadian Income LP </t>
  </si>
  <si>
    <t>000033055</t>
  </si>
  <si>
    <t>Scotia Canadian Large Cap Equity Index Tracker ETF</t>
  </si>
  <si>
    <t>000050495</t>
  </si>
  <si>
    <t>Scotia Canadian Mid-Large Cap Fund</t>
  </si>
  <si>
    <t>000000587</t>
  </si>
  <si>
    <t>Scotia Canadian Short-Term Income Fund</t>
  </si>
  <si>
    <t>000001307</t>
  </si>
  <si>
    <t>Scotia Canadian Small Cap Fund</t>
  </si>
  <si>
    <t>000000589</t>
  </si>
  <si>
    <t>Scotia CanAm Index Fund</t>
  </si>
  <si>
    <t>000001300</t>
  </si>
  <si>
    <t xml:space="preserve">Scotia Cassels Canadian Bond Fund </t>
  </si>
  <si>
    <t>000022137</t>
  </si>
  <si>
    <t xml:space="preserve">Scotia Cassels Canadian Bond Index Fund </t>
  </si>
  <si>
    <t>000022135</t>
  </si>
  <si>
    <t>Scotia Conservative Fixed Income Portfolio</t>
  </si>
  <si>
    <t>000035292</t>
  </si>
  <si>
    <t xml:space="preserve">Scotia Conservative Government Bond Capital Yield Class </t>
  </si>
  <si>
    <t>000033056</t>
  </si>
  <si>
    <t>Scotia Conservative Government Bond LP</t>
  </si>
  <si>
    <t>000033057</t>
  </si>
  <si>
    <t>Scotia Diversified Balanced Fund</t>
  </si>
  <si>
    <t>000001321</t>
  </si>
  <si>
    <t xml:space="preserve">Scotia Diversified Monthly Income Fund </t>
  </si>
  <si>
    <t>000022133</t>
  </si>
  <si>
    <t>Scotia Dividend Balanced Fund</t>
  </si>
  <si>
    <t>000030160</t>
  </si>
  <si>
    <t>Scotia Emerging Markets Equity Index Tracker ETF</t>
  </si>
  <si>
    <t>000055438</t>
  </si>
  <si>
    <t>Scotia Emerging Markets Fund</t>
  </si>
  <si>
    <t>000000591</t>
  </si>
  <si>
    <t>Scotia Essentials Balanced Portfolio</t>
  </si>
  <si>
    <t>000036262</t>
  </si>
  <si>
    <t>Scotia Essentials Growth Portfolio</t>
  </si>
  <si>
    <t>000036265</t>
  </si>
  <si>
    <t>Scotia Essentials Income Portfolio</t>
  </si>
  <si>
    <t>000036259</t>
  </si>
  <si>
    <t>Scotia Essentials Maximum Growth Portfolio</t>
  </si>
  <si>
    <t>000045838</t>
  </si>
  <si>
    <t>Scotia European Equity Fund</t>
  </si>
  <si>
    <t>000001309</t>
  </si>
  <si>
    <t xml:space="preserve">Scotia Fixed Income Blend Class  </t>
  </si>
  <si>
    <t>000033753</t>
  </si>
  <si>
    <t xml:space="preserve">Scotia Global Balanced Fund </t>
  </si>
  <si>
    <t>000030159</t>
  </si>
  <si>
    <t>Scotia Global Bond Fund</t>
  </si>
  <si>
    <t>000000584</t>
  </si>
  <si>
    <t>Scotia Global Climate Change Fund</t>
  </si>
  <si>
    <t>000026311</t>
  </si>
  <si>
    <t xml:space="preserve">Scotia Global Dividend Class </t>
  </si>
  <si>
    <t>000033058</t>
  </si>
  <si>
    <t xml:space="preserve">Scotia Global Dividend Fund </t>
  </si>
  <si>
    <t>000030158</t>
  </si>
  <si>
    <t>Scotia Global Equity Fund</t>
  </si>
  <si>
    <t>000015235</t>
  </si>
  <si>
    <t>Scotia Global Growth Fund</t>
  </si>
  <si>
    <t>000011048</t>
  </si>
  <si>
    <t>Scotia Global Income Fund</t>
  </si>
  <si>
    <t>000001310</t>
  </si>
  <si>
    <t>Scotia Global Small Cap Fund</t>
  </si>
  <si>
    <t>000015237</t>
  </si>
  <si>
    <t>Scotia Income Advantage Fund</t>
  </si>
  <si>
    <t>000031760</t>
  </si>
  <si>
    <t>Scotia INNOVA Balanced Growth Portfolio</t>
  </si>
  <si>
    <t>000027868</t>
  </si>
  <si>
    <t xml:space="preserve">Scotia INNOVA Balanced Growth Portfolio Class </t>
  </si>
  <si>
    <t>000033059</t>
  </si>
  <si>
    <t>Scotia Innova Balanced Income Portfolio</t>
  </si>
  <si>
    <t>000027867</t>
  </si>
  <si>
    <t xml:space="preserve">Scotia INNOVA Balanced Income Portfolio Class </t>
  </si>
  <si>
    <t>000033060</t>
  </si>
  <si>
    <t>Scotia INNOVA Growth Portfolio</t>
  </si>
  <si>
    <t>000027869</t>
  </si>
  <si>
    <t>Scotia INNOVA Growth Portfolio Class</t>
  </si>
  <si>
    <t>000033061</t>
  </si>
  <si>
    <t>Scotia INNOVA Income Portfolio</t>
  </si>
  <si>
    <t>000027865</t>
  </si>
  <si>
    <t xml:space="preserve">Scotia INNOVA Income Portfolio Class </t>
  </si>
  <si>
    <t>000033062</t>
  </si>
  <si>
    <t>Scotia INNOVA Maximum Growth Portfolio</t>
  </si>
  <si>
    <t>000027870</t>
  </si>
  <si>
    <t xml:space="preserve">Scotia INNOVA Maximum Growth Portfolio Class </t>
  </si>
  <si>
    <t>000033063</t>
  </si>
  <si>
    <t xml:space="preserve">Scotia International Equity Blend Class  </t>
  </si>
  <si>
    <t>000033758</t>
  </si>
  <si>
    <t>Scotia International Equity Fund</t>
  </si>
  <si>
    <t>000015239</t>
  </si>
  <si>
    <t>Scotia International Equity Index Fund</t>
  </si>
  <si>
    <t>000012886</t>
  </si>
  <si>
    <t>Scotia International Equity Index Tracker ETF</t>
  </si>
  <si>
    <t>000050496</t>
  </si>
  <si>
    <t>Scotia Latin American Fund</t>
  </si>
  <si>
    <t>000001313</t>
  </si>
  <si>
    <t>Scotia Low Carbon Canadian Fixed Income Fund</t>
  </si>
  <si>
    <t>000050452</t>
  </si>
  <si>
    <t>Scotia Low Carbon Global Balanced Fund</t>
  </si>
  <si>
    <t>000050454</t>
  </si>
  <si>
    <t>Scotia Low Carbon Global Equity Fund</t>
  </si>
  <si>
    <t>000050453</t>
  </si>
  <si>
    <t>Scotia Money Market Fund</t>
  </si>
  <si>
    <t>000011041</t>
  </si>
  <si>
    <t>Scotia Mortgage Income Fund</t>
  </si>
  <si>
    <t>000011042</t>
  </si>
  <si>
    <t>Scotia Nasdaq Index Fund</t>
  </si>
  <si>
    <t>000015241</t>
  </si>
  <si>
    <t>Scotia Pacific Rim Fund</t>
  </si>
  <si>
    <t>000001316</t>
  </si>
  <si>
    <t>Scotia Partners Balanced Growth Portfolio</t>
  </si>
  <si>
    <t>000018618</t>
  </si>
  <si>
    <t xml:space="preserve">Scotia Partners Balanced Growth Portfolio Class </t>
  </si>
  <si>
    <t>000037986</t>
  </si>
  <si>
    <t>Scotia Partners Balanced Income Portfolio</t>
  </si>
  <si>
    <t>000018620</t>
  </si>
  <si>
    <t>Scotia Partners Balanced Income Portfolio Class</t>
  </si>
  <si>
    <t>000037985</t>
  </si>
  <si>
    <t>Scotia Partners Growth Portfolio</t>
  </si>
  <si>
    <t>000018619</t>
  </si>
  <si>
    <t>Scotia Partners Growth Portfolio Class</t>
  </si>
  <si>
    <t>000037987</t>
  </si>
  <si>
    <t>Scotia Partners Income Portfolio</t>
  </si>
  <si>
    <t>000030156</t>
  </si>
  <si>
    <t xml:space="preserve">Scotia Partners Maximum Growth Portfolio </t>
  </si>
  <si>
    <t>000018617</t>
  </si>
  <si>
    <t xml:space="preserve">Scotia Partners Maximum Growth Portfolio Class </t>
  </si>
  <si>
    <t>000037988</t>
  </si>
  <si>
    <t>Scotia Premium T-Bill Fund</t>
  </si>
  <si>
    <t>000001319</t>
  </si>
  <si>
    <t xml:space="preserve">Scotia Private Advantaged Income Pool </t>
  </si>
  <si>
    <t>000025987</t>
  </si>
  <si>
    <t>Scotia Private Canadian Equity Class</t>
  </si>
  <si>
    <t>000033064</t>
  </si>
  <si>
    <t>Scotia Private Cyclical Opportunities Pool</t>
  </si>
  <si>
    <t>000027553</t>
  </si>
  <si>
    <t>Scotia Private Diversified International Equity Pool</t>
  </si>
  <si>
    <t>000045836</t>
  </si>
  <si>
    <t>Scotia Private Global Low Volatility Equity Pool</t>
  </si>
  <si>
    <t>000039832</t>
  </si>
  <si>
    <t>Scotia Private Short Term Income Pool</t>
  </si>
  <si>
    <t>000004476</t>
  </si>
  <si>
    <t xml:space="preserve">Scotia Private U.S. Dividend Class </t>
  </si>
  <si>
    <t>000033065</t>
  </si>
  <si>
    <t xml:space="preserve">Scotia Private U.S. Equity Class </t>
  </si>
  <si>
    <t>000033066</t>
  </si>
  <si>
    <t>Scotia Private U.S. Equity Pool</t>
  </si>
  <si>
    <t>000022141</t>
  </si>
  <si>
    <t>Scotia Private U.S. Mid Cap Growth Pool</t>
  </si>
  <si>
    <t>000004466</t>
  </si>
  <si>
    <t>Scotia Resource Fund</t>
  </si>
  <si>
    <t>000001318</t>
  </si>
  <si>
    <t>Scotia Responsible Investing Canadian Bond Index ETF</t>
  </si>
  <si>
    <t>000053552</t>
  </si>
  <si>
    <t>Scotia Responsible Investing Canadian Equity Index ETF</t>
  </si>
  <si>
    <t>000053553</t>
  </si>
  <si>
    <t>Scotia Responsible Investing International Equity Index ETF</t>
  </si>
  <si>
    <t>000053554</t>
  </si>
  <si>
    <t>Scotia Responsible Investing U.S. Equity Index ETF</t>
  </si>
  <si>
    <t>000053555</t>
  </si>
  <si>
    <t>Scotia Selected Aggressive Growth RSP Fund</t>
  </si>
  <si>
    <t>000019133</t>
  </si>
  <si>
    <t xml:space="preserve">Scotia Selected Balanced Growth Portfolio </t>
  </si>
  <si>
    <t>000019132</t>
  </si>
  <si>
    <t>Scotia Selected Balanced Income Portfolio</t>
  </si>
  <si>
    <t>000019135</t>
  </si>
  <si>
    <t>Scotia Selected Conservative Growth RSP Fund</t>
  </si>
  <si>
    <t>000019130</t>
  </si>
  <si>
    <t>Scotia Selected Growth Portfolio</t>
  </si>
  <si>
    <t>000019131</t>
  </si>
  <si>
    <t xml:space="preserve">Scotia Selected Income Portfolio  </t>
  </si>
  <si>
    <t>000033765</t>
  </si>
  <si>
    <t>Scotia Selected Maximum Growth Portfolio</t>
  </si>
  <si>
    <t>000019134</t>
  </si>
  <si>
    <t xml:space="preserve">Scotia Short Term Yield Class </t>
  </si>
  <si>
    <t>000033067</t>
  </si>
  <si>
    <t>Scotia Strategic Canadian Equity ETF Portfolio</t>
  </si>
  <si>
    <t>000045060</t>
  </si>
  <si>
    <t>Scotia Strategic Fixed Income ETF Portfolio</t>
  </si>
  <si>
    <t>000045061</t>
  </si>
  <si>
    <t>Scotia Strategic International Equity ETF Portfolio</t>
  </si>
  <si>
    <t>000045062</t>
  </si>
  <si>
    <t xml:space="preserve">Scotia Strategic U.S. Equity ETF Portfolio </t>
  </si>
  <si>
    <t>000045063</t>
  </si>
  <si>
    <t>Scotia T-Bill Fund</t>
  </si>
  <si>
    <t>000001320</t>
  </si>
  <si>
    <t>Scotia U.S. $ Balanced Fund</t>
  </si>
  <si>
    <t>000031761</t>
  </si>
  <si>
    <t>Scotia U.S. $ Bond Fund</t>
  </si>
  <si>
    <t>000001301</t>
  </si>
  <si>
    <t>Scotia U.S. $ Money Market Fund</t>
  </si>
  <si>
    <t>000001302</t>
  </si>
  <si>
    <t xml:space="preserve">Scotia U.S. Dividend Fund </t>
  </si>
  <si>
    <t>000033764</t>
  </si>
  <si>
    <t xml:space="preserve">Scotia U.S. Equity Blend Class </t>
  </si>
  <si>
    <t>000033756</t>
  </si>
  <si>
    <t xml:space="preserve">Scotia U.S. Equity Fund </t>
  </si>
  <si>
    <t>000011047</t>
  </si>
  <si>
    <t>Scotia U.S. Equity Index Fund</t>
  </si>
  <si>
    <t>000003179</t>
  </si>
  <si>
    <t>Scotia U.S. Equity Index Tracker ETF</t>
  </si>
  <si>
    <t>000050497</t>
  </si>
  <si>
    <t>Scotia U.S. Opportunities Fund</t>
  </si>
  <si>
    <t>000015243</t>
  </si>
  <si>
    <t>Scotia Vision Aggressive 2010 Porfolio</t>
  </si>
  <si>
    <t>000022125</t>
  </si>
  <si>
    <t>Scotia Vision Aggressive 2015 Portfolio</t>
  </si>
  <si>
    <t>000022127</t>
  </si>
  <si>
    <t>Scotia Vision Aggressive 2020 Portfolio</t>
  </si>
  <si>
    <t>000022129</t>
  </si>
  <si>
    <t>Scotia Vision Aggressive 2030 Portfolio</t>
  </si>
  <si>
    <t>000022132</t>
  </si>
  <si>
    <t>Scotia Vision Conservative 2010 Portfolio</t>
  </si>
  <si>
    <t>000022124</t>
  </si>
  <si>
    <t>Scotia Vision Conservative 2015 Portfolio</t>
  </si>
  <si>
    <t>000022126</t>
  </si>
  <si>
    <t>Scotia Vision Conservative 2020 Portfolio</t>
  </si>
  <si>
    <t>000022128</t>
  </si>
  <si>
    <t>Scotia Vision Conservative 2030 Portfolio</t>
  </si>
  <si>
    <t>000022130</t>
  </si>
  <si>
    <t xml:space="preserve">Scotia Wealth American Core-Plus Bond Pool </t>
  </si>
  <si>
    <t>000017276</t>
  </si>
  <si>
    <t>Scotia Wealth Canadian Bond Pool</t>
  </si>
  <si>
    <t>000102584</t>
  </si>
  <si>
    <t>Scotia Wealth Canadian Core Bond Pool</t>
  </si>
  <si>
    <t>000048837</t>
  </si>
  <si>
    <t>Scotia Wealth Canadian Corporate Bond Pool</t>
  </si>
  <si>
    <t>000019928</t>
  </si>
  <si>
    <t xml:space="preserve">Scotia Wealth Canadian Equity Pool </t>
  </si>
  <si>
    <t>000022138</t>
  </si>
  <si>
    <t>Scotia Wealth Canadian Growth Pool</t>
  </si>
  <si>
    <t>000004468</t>
  </si>
  <si>
    <t>Scotia Wealth Canadian Mid Cap Pool</t>
  </si>
  <si>
    <t>000017279</t>
  </si>
  <si>
    <t>Scotia Wealth Canadian Preferred Share Pool</t>
  </si>
  <si>
    <t>000032410</t>
  </si>
  <si>
    <t xml:space="preserve">Scotia Wealth Canadian Small Cap Pool </t>
  </si>
  <si>
    <t>000004469</t>
  </si>
  <si>
    <t>Scotia Wealth Canadian Value Pool</t>
  </si>
  <si>
    <t>000004470</t>
  </si>
  <si>
    <t>Scotia Wealth Credit Absolute Return Pool</t>
  </si>
  <si>
    <t>000054417</t>
  </si>
  <si>
    <t>Scotia Wealth Emerging Markets Pool</t>
  </si>
  <si>
    <t>000030154</t>
  </si>
  <si>
    <t>Scotia Wealth Floating Rate Income Pool</t>
  </si>
  <si>
    <t>000035291</t>
  </si>
  <si>
    <t>Scotia Wealth Fundamental International Equity Pool</t>
  </si>
  <si>
    <t>000102585</t>
  </si>
  <si>
    <t>Scotia Wealth Global Equity Pool</t>
  </si>
  <si>
    <t>000004471</t>
  </si>
  <si>
    <t>Scotia Wealth Global High Yield Pool</t>
  </si>
  <si>
    <t>000043551</t>
  </si>
  <si>
    <t xml:space="preserve">Scotia Wealth Global Infrastructure Pool </t>
  </si>
  <si>
    <t>000043550</t>
  </si>
  <si>
    <t>Scotia Wealth Global Real Estate Pool</t>
  </si>
  <si>
    <t>000017278</t>
  </si>
  <si>
    <t>Scotia Wealth High Yield Bond Pool</t>
  </si>
  <si>
    <t>000048373</t>
  </si>
  <si>
    <t>Scotia Wealth High Yield Income Pool</t>
  </si>
  <si>
    <t>000004473</t>
  </si>
  <si>
    <t>Scotia Wealth Income Pool</t>
  </si>
  <si>
    <t>000004474</t>
  </si>
  <si>
    <t>Scotia Wealth International Core Equity Pool</t>
  </si>
  <si>
    <t>000022142</t>
  </si>
  <si>
    <t xml:space="preserve">Scotia Wealth International Equity Pool </t>
  </si>
  <si>
    <t>000004475</t>
  </si>
  <si>
    <t>Scotia Wealth International Small to Mid Cap Value Pool</t>
  </si>
  <si>
    <t>000017282</t>
  </si>
  <si>
    <t xml:space="preserve">Scotia Wealth North American Dividend Pool </t>
  </si>
  <si>
    <t>000022140</t>
  </si>
  <si>
    <t>Scotia Wealth Premium Payout Pool</t>
  </si>
  <si>
    <t>000037078</t>
  </si>
  <si>
    <t>Scotia Wealth Quantitative Canadian Small Cap Equity Pool</t>
  </si>
  <si>
    <t>000102586</t>
  </si>
  <si>
    <t>Scotia Wealth Quantitative Global Small Cap Equity Pool</t>
  </si>
  <si>
    <t>000102590</t>
  </si>
  <si>
    <t>Scotia Wealth Real Estate Income Pool</t>
  </si>
  <si>
    <t>000033766</t>
  </si>
  <si>
    <t>Scotia Wealth Short Term Bond Pool</t>
  </si>
  <si>
    <t>000030157</t>
  </si>
  <si>
    <t>Scotia Wealth Short-Mid Government Bond Pool</t>
  </si>
  <si>
    <t>000025986</t>
  </si>
  <si>
    <t>Scotia Wealth Strategic Balanced Pool</t>
  </si>
  <si>
    <t>000004477</t>
  </si>
  <si>
    <t>Scotia Wealth Total Return Bond Pool</t>
  </si>
  <si>
    <t>000039833</t>
  </si>
  <si>
    <t>Scotia Wealth U.S. Dividend Pool</t>
  </si>
  <si>
    <t>000032409</t>
  </si>
  <si>
    <t>Scotia Wealth U.S. Large Cap Growth Pool</t>
  </si>
  <si>
    <t>000015727</t>
  </si>
  <si>
    <t>Scotia Wealth U.S. Mid Cap Value Pool</t>
  </si>
  <si>
    <t>000017281</t>
  </si>
  <si>
    <t>Scotia Wealth U.S. Value Pool</t>
  </si>
  <si>
    <t>000004467</t>
  </si>
  <si>
    <t>Scotia Wealth World Infrastructure Pool</t>
  </si>
  <si>
    <t>000048374</t>
  </si>
  <si>
    <t>Scotia Young Investors Fund</t>
  </si>
  <si>
    <t>000015247</t>
  </si>
  <si>
    <t>ScotiaMcLeod Canadian Core Portfolio</t>
  </si>
  <si>
    <t>000019715</t>
  </si>
  <si>
    <t>Scudder Canadian Bond Fund</t>
  </si>
  <si>
    <t>000005666</t>
  </si>
  <si>
    <t>Scudder Canadian Bond Fund (Advisor Series)</t>
  </si>
  <si>
    <t>000014205</t>
  </si>
  <si>
    <t>Scudder Canadian Equity Fund</t>
  </si>
  <si>
    <t>000000532</t>
  </si>
  <si>
    <t>Scudder Canadian Equity Fund (Advisor Series)</t>
  </si>
  <si>
    <t>000014206</t>
  </si>
  <si>
    <t>Scudder Canadian Equity Fund (LFC)</t>
  </si>
  <si>
    <t>000012420</t>
  </si>
  <si>
    <t>Scudder Canadian Money Market Fund</t>
  </si>
  <si>
    <t>000005665</t>
  </si>
  <si>
    <t>Scudder Canadian Short Term Bond Fund (Advisor Series)</t>
  </si>
  <si>
    <t>000014207</t>
  </si>
  <si>
    <t>Scudder Canadian Small Company Fund</t>
  </si>
  <si>
    <t>000010511</t>
  </si>
  <si>
    <t>Scudder Canadian Small Company Fund (Advisor Series)</t>
  </si>
  <si>
    <t>000014208</t>
  </si>
  <si>
    <t>Scudder Emerging Markets Fund</t>
  </si>
  <si>
    <t>000000531</t>
  </si>
  <si>
    <t>Scudder Emerging Markets Fund ( Advisor Series)</t>
  </si>
  <si>
    <t>000014209</t>
  </si>
  <si>
    <t>Scudder Emerging Markets Fund (LFC)</t>
  </si>
  <si>
    <t>000012421</t>
  </si>
  <si>
    <t>Scudder Global Discovery Fund</t>
  </si>
  <si>
    <t>000015801</t>
  </si>
  <si>
    <t>Scudder Global Fund (Advisor Series)</t>
  </si>
  <si>
    <t>000014210</t>
  </si>
  <si>
    <t>Scudder Greater Europe Fund (Advisor Series)</t>
  </si>
  <si>
    <t>000014211</t>
  </si>
  <si>
    <t>Scudder Greater Europe Fund (LFC)</t>
  </si>
  <si>
    <t>000012422</t>
  </si>
  <si>
    <t>Scudder Large Company Value Fund</t>
  </si>
  <si>
    <t>811116MU</t>
  </si>
  <si>
    <t>Scudder Life Sciences Fund</t>
  </si>
  <si>
    <t>000015803</t>
  </si>
  <si>
    <t>Scudder Pacific Fund (Advisor Series)</t>
  </si>
  <si>
    <t>000014212</t>
  </si>
  <si>
    <t>Scudder Pacific Fund (LFC)</t>
  </si>
  <si>
    <t>000012423</t>
  </si>
  <si>
    <t>Scudder Technology Fund</t>
  </si>
  <si>
    <t>000015802</t>
  </si>
  <si>
    <t>Scudder US Growth and Income Fund (Advisor Series)</t>
  </si>
  <si>
    <t>000014213</t>
  </si>
  <si>
    <t>Scudder US Growth and Income Fund (LFC)</t>
  </si>
  <si>
    <t>000012424</t>
  </si>
  <si>
    <t>SectorWise Balanced Portfolio</t>
  </si>
  <si>
    <t>000046217</t>
  </si>
  <si>
    <t>SectorWise Conservative Portfolio</t>
  </si>
  <si>
    <t>000046216</t>
  </si>
  <si>
    <t>SectorWise Growth Portfolio</t>
  </si>
  <si>
    <t>000046218</t>
  </si>
  <si>
    <t>SEF Private Issuers Trust</t>
  </si>
  <si>
    <t>000028203</t>
  </si>
  <si>
    <t>Select 100i Managed Portfolio Corporate Class</t>
  </si>
  <si>
    <t>000024420</t>
  </si>
  <si>
    <t>Select 50 S-1 Income Trust</t>
  </si>
  <si>
    <t>000019577</t>
  </si>
  <si>
    <t>Select 50 S-1 Income Trust II</t>
  </si>
  <si>
    <t>000019891</t>
  </si>
  <si>
    <t>Select Income Advantage Managed Trust</t>
  </si>
  <si>
    <t>000030020</t>
  </si>
  <si>
    <t xml:space="preserve">Select Income Managed Corporate Class </t>
  </si>
  <si>
    <t>000022827</t>
  </si>
  <si>
    <t xml:space="preserve">Select Income Managed Fund </t>
  </si>
  <si>
    <t>000024430</t>
  </si>
  <si>
    <t>Select Ten Fund</t>
  </si>
  <si>
    <t>000012171</t>
  </si>
  <si>
    <t xml:space="preserve">Senior Secured Floating Rate Loan Fund </t>
  </si>
  <si>
    <t>000034805</t>
  </si>
  <si>
    <t>Sentry Alternative Asset Income Fund</t>
  </si>
  <si>
    <t>000037098</t>
  </si>
  <si>
    <t>Sentry Canadian Bond Fund</t>
  </si>
  <si>
    <t>000033420</t>
  </si>
  <si>
    <t xml:space="preserve">Sentry Canadian Equity Class  </t>
  </si>
  <si>
    <t>000033860</t>
  </si>
  <si>
    <t xml:space="preserve">Sentry Canadian Equity Fund  </t>
  </si>
  <si>
    <t>000033861</t>
  </si>
  <si>
    <t>Sentry Canadian Fixed Income Private Pool</t>
  </si>
  <si>
    <t>000038629</t>
  </si>
  <si>
    <t>Sentry China Fund</t>
  </si>
  <si>
    <t>000028399</t>
  </si>
  <si>
    <t>Sentry Conservative Monthly Income Fund</t>
  </si>
  <si>
    <t>000037099</t>
  </si>
  <si>
    <t xml:space="preserve">Sentry Corporate Bond Fund </t>
  </si>
  <si>
    <t>000033422</t>
  </si>
  <si>
    <t xml:space="preserve">Sentry Diversified Equity Fund </t>
  </si>
  <si>
    <t>000022346</t>
  </si>
  <si>
    <t xml:space="preserve">Sentry Energy Fund </t>
  </si>
  <si>
    <t>000028092</t>
  </si>
  <si>
    <t xml:space="preserve">Sentry Global Growth and Income Fund </t>
  </si>
  <si>
    <t>000033087</t>
  </si>
  <si>
    <t xml:space="preserve">Sentry Global High Yield Bond Fund </t>
  </si>
  <si>
    <t>000029851</t>
  </si>
  <si>
    <t xml:space="preserve">Sentry Global Mid Cap Income Fund </t>
  </si>
  <si>
    <t>000037097</t>
  </si>
  <si>
    <t>Sentry Global Tactical Fixed Income Private Pool</t>
  </si>
  <si>
    <t>000038636</t>
  </si>
  <si>
    <t>Sentry Mining Opportunities Class</t>
  </si>
  <si>
    <t>000023187</t>
  </si>
  <si>
    <t>Sentry Money Market Fund</t>
  </si>
  <si>
    <t>000019548</t>
  </si>
  <si>
    <t xml:space="preserve">Sentry Select 40 Split Income Trust  </t>
  </si>
  <si>
    <t>000028292</t>
  </si>
  <si>
    <t>Sentry Select Balanced Class</t>
  </si>
  <si>
    <t>000023183</t>
  </si>
  <si>
    <t>Sentry Select Balanced Fund</t>
  </si>
  <si>
    <t>000022345</t>
  </si>
  <si>
    <t>Sentry Select Biotechnolgy and Health Sciences Fund, 1999</t>
  </si>
  <si>
    <t>000013119</t>
  </si>
  <si>
    <t>Sentry Select Blue-Chip Income Trust</t>
  </si>
  <si>
    <t>000015936</t>
  </si>
  <si>
    <t>Sentry Select Canadian Energy Growth Class</t>
  </si>
  <si>
    <t>000023184</t>
  </si>
  <si>
    <t>Sentry Select Canadian Energy Growth Fund</t>
  </si>
  <si>
    <t>000009199</t>
  </si>
  <si>
    <t>Sentry Select Canadian Income Exchange Fund</t>
  </si>
  <si>
    <t>000028350</t>
  </si>
  <si>
    <t xml:space="preserve">Sentry Select Commodities Income Trust </t>
  </si>
  <si>
    <t>000022270</t>
  </si>
  <si>
    <t>Sentry Select Diversified Income Trust</t>
  </si>
  <si>
    <t>000004753</t>
  </si>
  <si>
    <t xml:space="preserve">Sentry Select Dividend Growers Fund </t>
  </si>
  <si>
    <t>000023080</t>
  </si>
  <si>
    <t>Sentry Select E. Commerce and Internet Technology Fund, 1999</t>
  </si>
  <si>
    <t>000013120</t>
  </si>
  <si>
    <t>Sentry Select FIDAC U.S. Mortgage Trust</t>
  </si>
  <si>
    <t>000022507</t>
  </si>
  <si>
    <t>Sentry Select Focused 50 Income Fund</t>
  </si>
  <si>
    <t>000020075</t>
  </si>
  <si>
    <t>Sentry Select Focused Alternative Energy Fund</t>
  </si>
  <si>
    <t>000015228</t>
  </si>
  <si>
    <t>Sentry Select Focused Biotechnology Fund</t>
  </si>
  <si>
    <t>000014510</t>
  </si>
  <si>
    <t>Sentry Select Focused Growth &amp; Income Trust</t>
  </si>
  <si>
    <t>000017094</t>
  </si>
  <si>
    <t>Sentry Select Focused Technologies Fund</t>
  </si>
  <si>
    <t>000014511</t>
  </si>
  <si>
    <t>Sentry Select Focused Wealth Management Fund</t>
  </si>
  <si>
    <t>000014512</t>
  </si>
  <si>
    <t>Sentry Select Global Financial Services Fund</t>
  </si>
  <si>
    <t>000015229</t>
  </si>
  <si>
    <t>Sentry Select Global Index Income Trust</t>
  </si>
  <si>
    <t>000016537</t>
  </si>
  <si>
    <t>Sentry Select Global Real Estate Fund</t>
  </si>
  <si>
    <t>000026116</t>
  </si>
  <si>
    <t>Sentry Select Global Small Cap Fund</t>
  </si>
  <si>
    <t>000025023</t>
  </si>
  <si>
    <t>Sentry Select Global Value Fund</t>
  </si>
  <si>
    <t>000025024</t>
  </si>
  <si>
    <t>Sentry Select Internet Technology Fund</t>
  </si>
  <si>
    <t>000014566</t>
  </si>
  <si>
    <t>Sentry Select Lazard Global Infrastructure Fund</t>
  </si>
  <si>
    <t>000024730</t>
  </si>
  <si>
    <t xml:space="preserve">Sentry Select Primary Metals Corp. </t>
  </si>
  <si>
    <t>000025219</t>
  </si>
  <si>
    <t>Sentry Select Total Strategy Fund</t>
  </si>
  <si>
    <t>000023894</t>
  </si>
  <si>
    <t>Sentry U.S. Growth and Income Registered Fund</t>
  </si>
  <si>
    <t>000034448</t>
  </si>
  <si>
    <t>Sequence 2010 Conservative Portfolio</t>
  </si>
  <si>
    <t>000022248</t>
  </si>
  <si>
    <t>Sequence 2010 Moderate Portfolio</t>
  </si>
  <si>
    <t>000022249</t>
  </si>
  <si>
    <t xml:space="preserve">Sequence 2020 Conservative Portfolio </t>
  </si>
  <si>
    <t>000022250</t>
  </si>
  <si>
    <t xml:space="preserve">Sequence 2020 Moderate Portfolio  </t>
  </si>
  <si>
    <t>000022251</t>
  </si>
  <si>
    <t xml:space="preserve">Sequence 2030 Conservative Portfolio </t>
  </si>
  <si>
    <t>000022252</t>
  </si>
  <si>
    <t xml:space="preserve">Sequence 2030 Moderate Portfolio </t>
  </si>
  <si>
    <t>000022253</t>
  </si>
  <si>
    <t xml:space="preserve">Sequence 2040 Conservative Portfolio </t>
  </si>
  <si>
    <t>000022254</t>
  </si>
  <si>
    <t xml:space="preserve">Sequence 2040 Moderate Portfolio   </t>
  </si>
  <si>
    <t>000022255</t>
  </si>
  <si>
    <t>Sequence Income Portfolio</t>
  </si>
  <si>
    <t>000022247</t>
  </si>
  <si>
    <t>Series S-1 Income Fund</t>
  </si>
  <si>
    <t>000019224</t>
  </si>
  <si>
    <t>Seven Arts Fund - 1980</t>
  </si>
  <si>
    <t>817993MC</t>
  </si>
  <si>
    <t>Short Duration High Yield Portfolio Trust</t>
  </si>
  <si>
    <t>000031392</t>
  </si>
  <si>
    <t>Short Term Bond Fund</t>
  </si>
  <si>
    <t>000023280</t>
  </si>
  <si>
    <t>Short Term Fund</t>
  </si>
  <si>
    <t>000002256</t>
  </si>
  <si>
    <t>Short Term Income Corporate Class</t>
  </si>
  <si>
    <t>000025859</t>
  </si>
  <si>
    <t>Short Term Income Pool</t>
  </si>
  <si>
    <t>000004895</t>
  </si>
  <si>
    <t>Short Term Investment Fund</t>
  </si>
  <si>
    <t>000033197</t>
  </si>
  <si>
    <t>SIA Trust</t>
  </si>
  <si>
    <t>000032758</t>
  </si>
  <si>
    <t xml:space="preserve">Signature Canadian Asset Allocation Fund </t>
  </si>
  <si>
    <t>000001456</t>
  </si>
  <si>
    <t>Signature Canadian Balanced Fund</t>
  </si>
  <si>
    <t>000011320</t>
  </si>
  <si>
    <t>Signature Canadian Fund</t>
  </si>
  <si>
    <t>000011321</t>
  </si>
  <si>
    <t>Signature Canadian Income Fund</t>
  </si>
  <si>
    <t>000001339</t>
  </si>
  <si>
    <t>Signature Canadian Sector Fund</t>
  </si>
  <si>
    <t>000012379</t>
  </si>
  <si>
    <t>Signature Canadian Small Cap Class</t>
  </si>
  <si>
    <t>000009537</t>
  </si>
  <si>
    <t>Signature Cash Management Fund</t>
  </si>
  <si>
    <t>000034236</t>
  </si>
  <si>
    <t>Signature Corporate Bond Fund</t>
  </si>
  <si>
    <t>000009584</t>
  </si>
  <si>
    <t>Signature Diversified Value Trust</t>
  </si>
  <si>
    <t>000018364</t>
  </si>
  <si>
    <t>Signature Diversified Yield Fund</t>
  </si>
  <si>
    <t>000028964</t>
  </si>
  <si>
    <t>Signature Diversified Yield Trust</t>
  </si>
  <si>
    <t>000028965</t>
  </si>
  <si>
    <t>Signature Dividend Income Fund</t>
  </si>
  <si>
    <t>000003411</t>
  </si>
  <si>
    <t>Signature High Yield Bond Fund</t>
  </si>
  <si>
    <t>000032405</t>
  </si>
  <si>
    <t>Signature High Yield Bond II Fund</t>
  </si>
  <si>
    <t>000032404</t>
  </si>
  <si>
    <t>Signature Long-Term Bond Fund</t>
  </si>
  <si>
    <t>000001474</t>
  </si>
  <si>
    <t>Signature Mortgage Fund</t>
  </si>
  <si>
    <t>000001388</t>
  </si>
  <si>
    <t>Signature Real Estate Pool</t>
  </si>
  <si>
    <t>000037200</t>
  </si>
  <si>
    <t>Signature Select Global Corporate Class</t>
  </si>
  <si>
    <t>000030042</t>
  </si>
  <si>
    <t>Signature Select Global Fund</t>
  </si>
  <si>
    <t>000030023</t>
  </si>
  <si>
    <t>Sionna Canadian Equity Fund</t>
  </si>
  <si>
    <t>000024603</t>
  </si>
  <si>
    <t xml:space="preserve">Sionna Canadian Equity Private Pool </t>
  </si>
  <si>
    <t>000037436</t>
  </si>
  <si>
    <t xml:space="preserve">Sionna Canadian Small Cap Equity Fund </t>
  </si>
  <si>
    <t>000024604</t>
  </si>
  <si>
    <t>Sionna Diversified Income Fund</t>
  </si>
  <si>
    <t>000024605</t>
  </si>
  <si>
    <t>Sionna Monthly Income Fund</t>
  </si>
  <si>
    <t>000031679</t>
  </si>
  <si>
    <t>Sionna Opportunities Fund</t>
  </si>
  <si>
    <t>000035688</t>
  </si>
  <si>
    <t>Sionna Strategic Income Fund</t>
  </si>
  <si>
    <t>000017818</t>
  </si>
  <si>
    <t>Sixty Plus Income Trust</t>
  </si>
  <si>
    <t>000011530</t>
  </si>
  <si>
    <t>Sixty Split Corp.</t>
  </si>
  <si>
    <t>000015931</t>
  </si>
  <si>
    <t>Skylon  Capital Yield Trust</t>
  </si>
  <si>
    <t>000017445</t>
  </si>
  <si>
    <t>Skylon All Asset Trust</t>
  </si>
  <si>
    <t>000021157</t>
  </si>
  <si>
    <t xml:space="preserve">Skylon Big Three STAR LP  </t>
  </si>
  <si>
    <t>000027327</t>
  </si>
  <si>
    <t>Skylon Global Capital Yield Trust</t>
  </si>
  <si>
    <t>000017861</t>
  </si>
  <si>
    <t>Skylon Global Capital Yield Trust II</t>
  </si>
  <si>
    <t>000018870</t>
  </si>
  <si>
    <t>Skylon Growth &amp; Income Trust</t>
  </si>
  <si>
    <t>000020251</t>
  </si>
  <si>
    <t>Skylon International Advantage Yield Trust</t>
  </si>
  <si>
    <t>000019460</t>
  </si>
  <si>
    <t>SL Split Corp.</t>
  </si>
  <si>
    <t>000025943</t>
  </si>
  <si>
    <t xml:space="preserve">Smart Canadian Index Fund </t>
  </si>
  <si>
    <t>000024398</t>
  </si>
  <si>
    <t xml:space="preserve">Smart Emerging Markets Index Fund </t>
  </si>
  <si>
    <t>000026037</t>
  </si>
  <si>
    <t>Smart Global Index Fund</t>
  </si>
  <si>
    <t>000024400</t>
  </si>
  <si>
    <t>Smart Hong Kong China Index Fund</t>
  </si>
  <si>
    <t>000024401</t>
  </si>
  <si>
    <t xml:space="preserve">Smart NA Dividend Index Fund </t>
  </si>
  <si>
    <t>000030508</t>
  </si>
  <si>
    <t xml:space="preserve">Smart US Index Fund </t>
  </si>
  <si>
    <t>000024399</t>
  </si>
  <si>
    <t>SmartBe Canadian Quantitative Momentum Index ETF</t>
  </si>
  <si>
    <t>000051116</t>
  </si>
  <si>
    <t>SmartBe Canadian Quantitative Value Index ETF</t>
  </si>
  <si>
    <t>000051113</t>
  </si>
  <si>
    <t>SmartBe Global Value Momentum Trend Index ETF</t>
  </si>
  <si>
    <t>000046534</t>
  </si>
  <si>
    <t>SmartBe U.S. Quantitative Momentum Index ETF</t>
  </si>
  <si>
    <t>000051114</t>
  </si>
  <si>
    <t>SmartBe U.S. Quantitative Value Index ETF</t>
  </si>
  <si>
    <t>000051115</t>
  </si>
  <si>
    <t xml:space="preserve">SMC Man AHL Alpha Fund </t>
  </si>
  <si>
    <t>000029360</t>
  </si>
  <si>
    <t>SNP Health Split Corp.</t>
  </si>
  <si>
    <t>000017195</t>
  </si>
  <si>
    <t>SNP Split Corp.</t>
  </si>
  <si>
    <t>000016247</t>
  </si>
  <si>
    <t>Social Housing Canadian Money Market Fund</t>
  </si>
  <si>
    <t>000018626</t>
  </si>
  <si>
    <t>Societerra 100 per cent Equity Portfolio</t>
  </si>
  <si>
    <t>000047564</t>
  </si>
  <si>
    <t>SocieTerra Balanced Portfolio</t>
  </si>
  <si>
    <t>000027861</t>
  </si>
  <si>
    <t>SocieTerra Conservative Portfolio</t>
  </si>
  <si>
    <t>000027863</t>
  </si>
  <si>
    <t>SocieTerra Fixed Income Portfolio</t>
  </si>
  <si>
    <t>000054656</t>
  </si>
  <si>
    <t>SocieTerra Growth Portfolio</t>
  </si>
  <si>
    <t>000013416</t>
  </si>
  <si>
    <t>SocieTerra Maximum Growth Portfolio</t>
  </si>
  <si>
    <t>000027862</t>
  </si>
  <si>
    <t>SocieTerra Moderate Portfolio</t>
  </si>
  <si>
    <t>000049334</t>
  </si>
  <si>
    <t>Soficorp Dividend Fund</t>
  </si>
  <si>
    <t>832996MC</t>
  </si>
  <si>
    <t>Sofimines Investment Fund II Inc.</t>
  </si>
  <si>
    <t>832999MC</t>
  </si>
  <si>
    <t>Soundvest Equity Fund</t>
  </si>
  <si>
    <t>000022613</t>
  </si>
  <si>
    <t xml:space="preserve">Soundvest Split Trust </t>
  </si>
  <si>
    <t>000021696</t>
  </si>
  <si>
    <t>Spectrum Canadian Money Market Fund</t>
  </si>
  <si>
    <t>000001463</t>
  </si>
  <si>
    <t>Spectrum Canadian Resource Fund</t>
  </si>
  <si>
    <t>000001461</t>
  </si>
  <si>
    <t>Spectrum Canadian Small-Mid Cap Fund</t>
  </si>
  <si>
    <t>000009064</t>
  </si>
  <si>
    <t>Spectrum Global Bond Fund</t>
  </si>
  <si>
    <t>000001468</t>
  </si>
  <si>
    <t>Spectrum Global Diversified Fund</t>
  </si>
  <si>
    <t>000001469</t>
  </si>
  <si>
    <t>Spectrum Global Financial Services Fund</t>
  </si>
  <si>
    <t>000014585</t>
  </si>
  <si>
    <t>Spectrum Global Growth Fund</t>
  </si>
  <si>
    <t>000001471</t>
  </si>
  <si>
    <t>Spectrum Global Growth Portfolio</t>
  </si>
  <si>
    <t>000009063</t>
  </si>
  <si>
    <t>Spectrum Global Health Sciences Fund</t>
  </si>
  <si>
    <t>000014586</t>
  </si>
  <si>
    <t>Spectrum Global Telecommunications Fund</t>
  </si>
  <si>
    <t>000001472</t>
  </si>
  <si>
    <t>Spectrum Optimax USA Fund</t>
  </si>
  <si>
    <t>000001476</t>
  </si>
  <si>
    <t>Spectrum RRSP Global Financial Services Fund</t>
  </si>
  <si>
    <t>000014588</t>
  </si>
  <si>
    <t>Spectrum RRSP Global Growth Fund</t>
  </si>
  <si>
    <t>000013231</t>
  </si>
  <si>
    <t>Spectrum RRSP Global Health Sciences Fund</t>
  </si>
  <si>
    <t>000014589</t>
  </si>
  <si>
    <t>Spectrum RRSP Global Telecommunications Fund</t>
  </si>
  <si>
    <t>000013232</t>
  </si>
  <si>
    <t>Spectrum RRSP World Equity Fund</t>
  </si>
  <si>
    <t>000012465</t>
  </si>
  <si>
    <t>Spectrum RRSP World Growth Managers Fund</t>
  </si>
  <si>
    <t>000014590</t>
  </si>
  <si>
    <t>Spectrum Savings Fund</t>
  </si>
  <si>
    <t>000003344</t>
  </si>
  <si>
    <t>Spectrum US Dollar Money Market Fund</t>
  </si>
  <si>
    <t>000001479</t>
  </si>
  <si>
    <t>Spectrum World Growth Manager Fund</t>
  </si>
  <si>
    <t>000014584</t>
  </si>
  <si>
    <t xml:space="preserve">Sphere FTSE Asia Sustainable Yield Index ETF </t>
  </si>
  <si>
    <t>000038204</t>
  </si>
  <si>
    <t>Sphere FTSE Canada Sustainable Yield Index ETF</t>
  </si>
  <si>
    <t>000038205</t>
  </si>
  <si>
    <t xml:space="preserve">Sphere FTSE Emerging Markets Sustainable Yield Index ETF </t>
  </si>
  <si>
    <t>000038206</t>
  </si>
  <si>
    <t>Sphere FTSE Europe Sustainable Yield Index ETF</t>
  </si>
  <si>
    <t>000038207</t>
  </si>
  <si>
    <t xml:space="preserve">Sphere FTSE US Sustainable Yield Index ETF </t>
  </si>
  <si>
    <t>000038208</t>
  </si>
  <si>
    <t xml:space="preserve">Split REIT Opportunity Trust  </t>
  </si>
  <si>
    <t>000023629</t>
  </si>
  <si>
    <t>Split Yield Corporation</t>
  </si>
  <si>
    <t>000010066</t>
  </si>
  <si>
    <t>Sprott 2010 Flow-Through Limited Partnership</t>
  </si>
  <si>
    <t>000029365</t>
  </si>
  <si>
    <t>Sprott 2011 Flow-Through Limited Partnership</t>
  </si>
  <si>
    <t>000030893</t>
  </si>
  <si>
    <t>Sprott 2012 Flow-Through Limited Partnership</t>
  </si>
  <si>
    <t>000032633</t>
  </si>
  <si>
    <t xml:space="preserve">Sprott 2013 Flow-Through Limited Partnership </t>
  </si>
  <si>
    <t>000034011</t>
  </si>
  <si>
    <t xml:space="preserve">Sprott 2014 Flow-Through Limited Partnership </t>
  </si>
  <si>
    <t>000035311</t>
  </si>
  <si>
    <t>Sprott 2014-II Flow-Through Limited Partnership</t>
  </si>
  <si>
    <t>000036176</t>
  </si>
  <si>
    <t>Sprott 2015 Flow-Through Limited Partnership - CDE Units</t>
  </si>
  <si>
    <t>000036678</t>
  </si>
  <si>
    <t>Sprott 2015 Flow-Through Limited Partnership - CEE Units</t>
  </si>
  <si>
    <t>000036679</t>
  </si>
  <si>
    <t>Sprott 2016 Short Duration Flow-Through Limited Partnership</t>
  </si>
  <si>
    <t>000038369</t>
  </si>
  <si>
    <t xml:space="preserve">Sprott 2016-II Flow-Through Limited Partnership </t>
  </si>
  <si>
    <t>000039599</t>
  </si>
  <si>
    <t>Sprott All Cap Fund</t>
  </si>
  <si>
    <t>000026928</t>
  </si>
  <si>
    <t>Sprott Canadian Equity Class</t>
  </si>
  <si>
    <t>000031913</t>
  </si>
  <si>
    <t>Sprott Canadian Equity Fund</t>
  </si>
  <si>
    <t>000007959</t>
  </si>
  <si>
    <t>Sprott Energy Class</t>
  </si>
  <si>
    <t>000031916</t>
  </si>
  <si>
    <t xml:space="preserve">Sprott Focused Global Balanced Class </t>
  </si>
  <si>
    <t>000037752</t>
  </si>
  <si>
    <t>Sprott Focused U.S. Balanced Class</t>
  </si>
  <si>
    <t>000037760</t>
  </si>
  <si>
    <t>Sprott Global Agriculture Fund</t>
  </si>
  <si>
    <t>000034459</t>
  </si>
  <si>
    <t>Sprott Global Equity Fund</t>
  </si>
  <si>
    <t>000024953</t>
  </si>
  <si>
    <t>Sprott Gold and Precious Minerals Class</t>
  </si>
  <si>
    <t>000031915</t>
  </si>
  <si>
    <t xml:space="preserve">Sprott Gold Bullion Class </t>
  </si>
  <si>
    <t>000032422</t>
  </si>
  <si>
    <t>Sprott Growth Fund</t>
  </si>
  <si>
    <t>000021716</t>
  </si>
  <si>
    <t>Sprott Physical Copper Trust</t>
  </si>
  <si>
    <t>000104882</t>
  </si>
  <si>
    <t>Sprott Physical Gold and Silver Trust</t>
  </si>
  <si>
    <t>000044287</t>
  </si>
  <si>
    <t>Sprott Physical Gold Trust</t>
  </si>
  <si>
    <t>000029298</t>
  </si>
  <si>
    <t>Sprott Physical Platinum and Palladium Trust</t>
  </si>
  <si>
    <t>000032726</t>
  </si>
  <si>
    <t>Sprott Physical Silver Trust</t>
  </si>
  <si>
    <t>000030203</t>
  </si>
  <si>
    <t>Sprott Physical Uranium Trust</t>
  </si>
  <si>
    <t>000052841</t>
  </si>
  <si>
    <t>Sprott SFIF Trust</t>
  </si>
  <si>
    <t>000031709</t>
  </si>
  <si>
    <t xml:space="preserve">Sprott Silver Bullion Class </t>
  </si>
  <si>
    <t>000032421</t>
  </si>
  <si>
    <t>Sprott Small Cap Equity Class</t>
  </si>
  <si>
    <t>000031918</t>
  </si>
  <si>
    <t>Sprott Small Cap Equity Fund</t>
  </si>
  <si>
    <t>000025645</t>
  </si>
  <si>
    <t>Sprott Strategic Fixed Income Fund</t>
  </si>
  <si>
    <t>000031710</t>
  </si>
  <si>
    <t>Sprott Tactical Balanced Class</t>
  </si>
  <si>
    <t>000031919</t>
  </si>
  <si>
    <t>Sprott Tactical Balanced Fund</t>
  </si>
  <si>
    <t>000027754</t>
  </si>
  <si>
    <t xml:space="preserve">Sprott Timber Fund </t>
  </si>
  <si>
    <t>000033111</t>
  </si>
  <si>
    <t xml:space="preserve">Sprott Treasury Fund  </t>
  </si>
  <si>
    <t>000033818</t>
  </si>
  <si>
    <t>SSF Trust</t>
  </si>
  <si>
    <t>000032157</t>
  </si>
  <si>
    <t>SSgA Dow Jones Canada Titans 40 Index Participation Fund</t>
  </si>
  <si>
    <t>000013866</t>
  </si>
  <si>
    <t>Standard Life Aggressive Portfolio Class</t>
  </si>
  <si>
    <t>000029054</t>
  </si>
  <si>
    <t>Standard Life Balanced Fund</t>
  </si>
  <si>
    <t>000001354</t>
  </si>
  <si>
    <t>Standard Life Canadian Bond Class</t>
  </si>
  <si>
    <t>000029052</t>
  </si>
  <si>
    <t>Standard Life Canadian Bond Fund</t>
  </si>
  <si>
    <t>000001355</t>
  </si>
  <si>
    <t>Standard Life Canadian Equity Class</t>
  </si>
  <si>
    <t>000029047</t>
  </si>
  <si>
    <t>Standard Life Canadian Equity Focus Fund</t>
  </si>
  <si>
    <t>000022176</t>
  </si>
  <si>
    <t>Standard Life Canadian Equity Fund</t>
  </si>
  <si>
    <t>000001357</t>
  </si>
  <si>
    <t>Standard Life Canadian Equity Growth Class</t>
  </si>
  <si>
    <t>000034563</t>
  </si>
  <si>
    <t>Standard Life Canadian Equity Growth Fund</t>
  </si>
  <si>
    <t>000031669</t>
  </si>
  <si>
    <t xml:space="preserve">Standard Life Canadian Equity Value Class  </t>
  </si>
  <si>
    <t>000034562</t>
  </si>
  <si>
    <t>Standard Life Canadian Equity Value Fund</t>
  </si>
  <si>
    <t>000031671</t>
  </si>
  <si>
    <t>Standard Life Canadian Small Cap Class</t>
  </si>
  <si>
    <t>000029046</t>
  </si>
  <si>
    <t>Standard Life Canadian Small Cap Fund</t>
  </si>
  <si>
    <t>000001358</t>
  </si>
  <si>
    <t>Standard Life Conservative Portfolio Class</t>
  </si>
  <si>
    <t>000029055</t>
  </si>
  <si>
    <t>Standard Life Corporate High Yield Bond Class</t>
  </si>
  <si>
    <t>000029053</t>
  </si>
  <si>
    <t>Standard Life Emerging Markets Debt Fund</t>
  </si>
  <si>
    <t>000035646</t>
  </si>
  <si>
    <t>Standard Life European Equity Fund</t>
  </si>
  <si>
    <t>000015342</t>
  </si>
  <si>
    <t>000018221</t>
  </si>
  <si>
    <t>Standard Life Global Balanced RSP Fund</t>
  </si>
  <si>
    <t>000013361</t>
  </si>
  <si>
    <t>Standard Life Global Bond Fund</t>
  </si>
  <si>
    <t>000001359</t>
  </si>
  <si>
    <t>Standard Life Global Equity Focus Fund</t>
  </si>
  <si>
    <t>000023701</t>
  </si>
  <si>
    <t>Standard Life Global Equity Fund</t>
  </si>
  <si>
    <t>000015344</t>
  </si>
  <si>
    <t xml:space="preserve">Standard Life Global Equity Value Class </t>
  </si>
  <si>
    <t>000034566</t>
  </si>
  <si>
    <t xml:space="preserve">Standard Life Global Equity Value Fund </t>
  </si>
  <si>
    <t>000031672</t>
  </si>
  <si>
    <t>Standard Life Global Portfolio</t>
  </si>
  <si>
    <t>000026956</t>
  </si>
  <si>
    <t>Standard Life Global Portfolio Class</t>
  </si>
  <si>
    <t>000029059</t>
  </si>
  <si>
    <t>Standard Life Global Science &amp; Technology Fund</t>
  </si>
  <si>
    <t>000013362</t>
  </si>
  <si>
    <t>Standard Life High Yield Bond Fund</t>
  </si>
  <si>
    <t>000033168</t>
  </si>
  <si>
    <t>Standard Life India Equity Focus Fund</t>
  </si>
  <si>
    <t>000026954</t>
  </si>
  <si>
    <t>Standard Life International Equity Class</t>
  </si>
  <si>
    <t>000029044</t>
  </si>
  <si>
    <t>Standard Life International Equity Fund</t>
  </si>
  <si>
    <t>000001360</t>
  </si>
  <si>
    <t>Standard Life Moderate Portfolio Class</t>
  </si>
  <si>
    <t>000029058</t>
  </si>
  <si>
    <t>Standard Life Money Market Fund</t>
  </si>
  <si>
    <t>000001361</t>
  </si>
  <si>
    <t>Standard Life Natural Resource Fund</t>
  </si>
  <si>
    <t>000001362</t>
  </si>
  <si>
    <t>Standard Life S&amp;P 500 Index RSP Fund</t>
  </si>
  <si>
    <t>000013364</t>
  </si>
  <si>
    <t>Standard Life Short Term Bond Fund</t>
  </si>
  <si>
    <t>000033167</t>
  </si>
  <si>
    <t>Standard Life Short Term Yield Class</t>
  </si>
  <si>
    <t>000029060</t>
  </si>
  <si>
    <t xml:space="preserve">Standard Life Tactical Bond Fund </t>
  </si>
  <si>
    <t>000034559</t>
  </si>
  <si>
    <t>Standard Life Tactical Global Equity RSP Fund</t>
  </si>
  <si>
    <t>000013363</t>
  </si>
  <si>
    <t>Standard Life Tactical U.S. Equity RSP Fund</t>
  </si>
  <si>
    <t>000013359</t>
  </si>
  <si>
    <t>Standard Life U.S Equity Focus Fund</t>
  </si>
  <si>
    <t>000025350</t>
  </si>
  <si>
    <t xml:space="preserve">Standard Life U.S. Dividend Growth Class  </t>
  </si>
  <si>
    <t>000034565</t>
  </si>
  <si>
    <t>Standard Life U.S. Equity Value Class</t>
  </si>
  <si>
    <t>000029048</t>
  </si>
  <si>
    <t>Standard Life U.S. Equity Value Fund</t>
  </si>
  <si>
    <t>000001363</t>
  </si>
  <si>
    <t>Standard Life U.S. Mid Cap Fund</t>
  </si>
  <si>
    <t>000015347</t>
  </si>
  <si>
    <t>000018222</t>
  </si>
  <si>
    <t>Star Hedge Managers Corp.</t>
  </si>
  <si>
    <t>000027148</t>
  </si>
  <si>
    <t>Star Hedge Managers Corp. II</t>
  </si>
  <si>
    <t>000031249</t>
  </si>
  <si>
    <t>Star Portfolio Corp.</t>
  </si>
  <si>
    <t>000030393</t>
  </si>
  <si>
    <t xml:space="preserve">Star Yield Managers Trust </t>
  </si>
  <si>
    <t>000038202</t>
  </si>
  <si>
    <t>Starlight Canadian Financial Services Covered Call Fund</t>
  </si>
  <si>
    <t>000035970</t>
  </si>
  <si>
    <t>Starlight Dividend Growth Class</t>
  </si>
  <si>
    <t>000001494</t>
  </si>
  <si>
    <t>Starlight Enhanced Yield Fund</t>
  </si>
  <si>
    <t>000019432</t>
  </si>
  <si>
    <t>Starlight Global Balanced Fund</t>
  </si>
  <si>
    <t>000003051</t>
  </si>
  <si>
    <t>Starlight Global Growth Fund</t>
  </si>
  <si>
    <t>000011346</t>
  </si>
  <si>
    <t>Starlight Global Infrastructure Fund</t>
  </si>
  <si>
    <t>000045760</t>
  </si>
  <si>
    <t xml:space="preserve">Starlight Global Real Estate Fund </t>
  </si>
  <si>
    <t>000045761</t>
  </si>
  <si>
    <t>Starlight North American Equity Fund</t>
  </si>
  <si>
    <t>000003053</t>
  </si>
  <si>
    <t>STaRS Income Fund</t>
  </si>
  <si>
    <t>000016927</t>
  </si>
  <si>
    <t>Steadman Oceanographic Technology &amp; Growth Fund</t>
  </si>
  <si>
    <t>85785MUC</t>
  </si>
  <si>
    <t xml:space="preserve">Steadyhand Builders Fund </t>
  </si>
  <si>
    <t>000046560</t>
  </si>
  <si>
    <t xml:space="preserve">Steadyhand Equity Fund </t>
  </si>
  <si>
    <t>000024514</t>
  </si>
  <si>
    <t>Steadyhand Founders Fund</t>
  </si>
  <si>
    <t>000032573</t>
  </si>
  <si>
    <t>Steadyhand Global Equity Fund</t>
  </si>
  <si>
    <t>000024515</t>
  </si>
  <si>
    <t>Steadyhand Global Small-Cap Equity Fund</t>
  </si>
  <si>
    <t>000046559</t>
  </si>
  <si>
    <t>Steadyhand Income Fund</t>
  </si>
  <si>
    <t>000024516</t>
  </si>
  <si>
    <t xml:space="preserve">Steadyhand Savings Fund  </t>
  </si>
  <si>
    <t>000024517</t>
  </si>
  <si>
    <t xml:space="preserve">Steadyhand Small-Cap Equity Fund </t>
  </si>
  <si>
    <t>000024518</t>
  </si>
  <si>
    <t>Stone &amp; Co. Flagship Money Market Fund Canada</t>
  </si>
  <si>
    <t>000003052</t>
  </si>
  <si>
    <t xml:space="preserve">Stone &amp; Co. Growth Industries Fund </t>
  </si>
  <si>
    <t>000002839</t>
  </si>
  <si>
    <t>Stone &amp; Co. Longevity Global Dividend Fund</t>
  </si>
  <si>
    <t>000011377</t>
  </si>
  <si>
    <t>Stone 2004 Flow-Through Limited Partnership</t>
  </si>
  <si>
    <t>000020527</t>
  </si>
  <si>
    <t>Stone 2005 Flow-Through Limited Partnership</t>
  </si>
  <si>
    <t>000021878</t>
  </si>
  <si>
    <t>Stone 2006 Flow-Through Limited Partnership</t>
  </si>
  <si>
    <t>000023166</t>
  </si>
  <si>
    <t>Stone 2007 Flow-Through Limited Partnership</t>
  </si>
  <si>
    <t>000024738</t>
  </si>
  <si>
    <t>Stone 2007-II Flow-Through Limited Partnership</t>
  </si>
  <si>
    <t>000025791</t>
  </si>
  <si>
    <t>Stone 2008 Flow-Through Limited Partnership</t>
  </si>
  <si>
    <t>000026790</t>
  </si>
  <si>
    <t>Stone 2009 Flow-Through Limited Partnership</t>
  </si>
  <si>
    <t>000028840</t>
  </si>
  <si>
    <t>Stone 2010 Flow-Through Limited Partnership</t>
  </si>
  <si>
    <t>000029604</t>
  </si>
  <si>
    <t>Stone 2011 Flow-Through Limited Partnership</t>
  </si>
  <si>
    <t>000031190</t>
  </si>
  <si>
    <t>Stone 2012 Flow-Through Limited Partnership</t>
  </si>
  <si>
    <t>000032636</t>
  </si>
  <si>
    <t xml:space="preserve">Stone 2013 Flow-Through Limited Partnership </t>
  </si>
  <si>
    <t>000034009</t>
  </si>
  <si>
    <t>Stone Agribusiness Fund</t>
  </si>
  <si>
    <t>000026456</t>
  </si>
  <si>
    <t>Stone American Dividend Growth Fund</t>
  </si>
  <si>
    <t>000035969</t>
  </si>
  <si>
    <t>Stone American Dividend Growth Fund (Corporate Class)</t>
  </si>
  <si>
    <t>000030090</t>
  </si>
  <si>
    <t>Stone Canadian Bond Fund</t>
  </si>
  <si>
    <t>000009984</t>
  </si>
  <si>
    <t>Stone Canadian Resource Fund</t>
  </si>
  <si>
    <t>000017932</t>
  </si>
  <si>
    <t xml:space="preserve">Stone Canadian Resource Fund (Corporate Class) </t>
  </si>
  <si>
    <t>000020831</t>
  </si>
  <si>
    <t>Stone Covered Call Canadian Banks Plus Fund (Corporate Class)</t>
  </si>
  <si>
    <t>000032220</t>
  </si>
  <si>
    <t xml:space="preserve">Stone Global ESG Strategy Fund </t>
  </si>
  <si>
    <t>000023720</t>
  </si>
  <si>
    <t>Stone Global Sustainability Fund</t>
  </si>
  <si>
    <t>000026546</t>
  </si>
  <si>
    <t>Stone Money Market Fund</t>
  </si>
  <si>
    <t>000004665</t>
  </si>
  <si>
    <t xml:space="preserve">Stone Monthly Pay Fund (Corporate Class) </t>
  </si>
  <si>
    <t>000031719</t>
  </si>
  <si>
    <t xml:space="preserve">Stone Select Growth Class </t>
  </si>
  <si>
    <t>000022377</t>
  </si>
  <si>
    <t xml:space="preserve">Stone Short Term Income Fund (Corporate Class) </t>
  </si>
  <si>
    <t>000020830</t>
  </si>
  <si>
    <t xml:space="preserve">Stone Small Companies Fund </t>
  </si>
  <si>
    <t>000021164</t>
  </si>
  <si>
    <t>Stone Total Return Unit Trust</t>
  </si>
  <si>
    <t>000021735</t>
  </si>
  <si>
    <t>StoneCastle Cannabis Growth Fund</t>
  </si>
  <si>
    <t>000044130</t>
  </si>
  <si>
    <t>StoneCastle Equity Growth Fund (formerly, Purpose Canadian Equity Growth Fund)</t>
  </si>
  <si>
    <t>000028428</t>
  </si>
  <si>
    <t>StoneCastle Global Tactical Asset Allocation Fund</t>
  </si>
  <si>
    <t>000053111</t>
  </si>
  <si>
    <t>StoneCastle Income Growth Fund (formerly, Purpose Canadian Income Growth Fund)</t>
  </si>
  <si>
    <t>000030195</t>
  </si>
  <si>
    <t>STRATA Income Fund</t>
  </si>
  <si>
    <t>000020230</t>
  </si>
  <si>
    <t>Strategic Fixed Income Corporate Class</t>
  </si>
  <si>
    <t>000025862</t>
  </si>
  <si>
    <t>Strategic Fixed Income Pool</t>
  </si>
  <si>
    <t>000022753</t>
  </si>
  <si>
    <t>Strategic Income Allocation Fund</t>
  </si>
  <si>
    <t>000032757</t>
  </si>
  <si>
    <t>Strategic Value Canadian Balanced Fund</t>
  </si>
  <si>
    <t>000003305</t>
  </si>
  <si>
    <t>Strategic Value Canadian Equity Value Fund</t>
  </si>
  <si>
    <t>000002326</t>
  </si>
  <si>
    <t>Strategic Value Money Market Fund</t>
  </si>
  <si>
    <t>000003327</t>
  </si>
  <si>
    <t>StrategicNova AsiaTech fund</t>
  </si>
  <si>
    <t>000015124</t>
  </si>
  <si>
    <t>StrategicNova Canadian Aggressive Balanced Fund</t>
  </si>
  <si>
    <t>000002329</t>
  </si>
  <si>
    <t>StrategicNova Canadian Asset Allocation Fund</t>
  </si>
  <si>
    <t>000004192</t>
  </si>
  <si>
    <t>StrategicNova Canadian Large Cap Growth Fund</t>
  </si>
  <si>
    <t>000008275</t>
  </si>
  <si>
    <t>StrategicNova Canadian Large Cap Value Fund</t>
  </si>
  <si>
    <t>000014062</t>
  </si>
  <si>
    <t>StrategicNova Canadian Large Cap Value Fund Ltd.</t>
  </si>
  <si>
    <t>000003317</t>
  </si>
  <si>
    <t>StrategicNova Canadian Midcap Growth Fund</t>
  </si>
  <si>
    <t>000001500</t>
  </si>
  <si>
    <t>StrategicNova Canadian Midcap Value Fund</t>
  </si>
  <si>
    <t>000003328</t>
  </si>
  <si>
    <t>StrategicNova Canadian Natural Resources Fund</t>
  </si>
  <si>
    <t>000015133</t>
  </si>
  <si>
    <t>StrategicNova Emerging Markets Fund</t>
  </si>
  <si>
    <t>000003321</t>
  </si>
  <si>
    <t>StrategicNova Europe Fund</t>
  </si>
  <si>
    <t>000003322</t>
  </si>
  <si>
    <t>StrategicNova Europe RSP Fund</t>
  </si>
  <si>
    <t>000013225</t>
  </si>
  <si>
    <t>StrategicNova EuroTech Fund</t>
  </si>
  <si>
    <t>000014037</t>
  </si>
  <si>
    <t>StrategicNova Japan Fund</t>
  </si>
  <si>
    <t>000014038</t>
  </si>
  <si>
    <t>StrategicNova Latin America Fund</t>
  </si>
  <si>
    <t>000015128</t>
  </si>
  <si>
    <t>StrategicNova TopGuns Fund</t>
  </si>
  <si>
    <t>000015136</t>
  </si>
  <si>
    <t>StrategicNova U.S. Dollar Money Market Fund</t>
  </si>
  <si>
    <t>000014035</t>
  </si>
  <si>
    <t>StrategicNova U.S. High Yield Bond Fund</t>
  </si>
  <si>
    <t>000009574</t>
  </si>
  <si>
    <t>StrategicNova U.S. Large Cap Value Fund</t>
  </si>
  <si>
    <t>000014052</t>
  </si>
  <si>
    <t>StrategicNova U.S. Midcap Growth Fund</t>
  </si>
  <si>
    <t>000015129</t>
  </si>
  <si>
    <t>StrategicNova U.S. Midcap Value Fund</t>
  </si>
  <si>
    <t>000001504</t>
  </si>
  <si>
    <t>StrategicNova U.S. Midcap Value RSP Fund</t>
  </si>
  <si>
    <t>000013227</t>
  </si>
  <si>
    <t>StrategicNova USTech Fund</t>
  </si>
  <si>
    <t>000015130</t>
  </si>
  <si>
    <t>StrategicNova World Bond Fund</t>
  </si>
  <si>
    <t>000015125</t>
  </si>
  <si>
    <t>StrategicNova World Large Cap Fund Ltd.</t>
  </si>
  <si>
    <t>000003326</t>
  </si>
  <si>
    <t>StrategicNova World Precious Metals Fund</t>
  </si>
  <si>
    <t>000005014</t>
  </si>
  <si>
    <t>StrategicNova World Strategic Asset Allocation Fund</t>
  </si>
  <si>
    <t>000003323</t>
  </si>
  <si>
    <t>StrategicNova WorldTech Fund</t>
  </si>
  <si>
    <t>000015131</t>
  </si>
  <si>
    <t>Sun Life Acadian International Equity Fund</t>
  </si>
  <si>
    <t>000056886</t>
  </si>
  <si>
    <t>Sun Life Aditya Birla India Fund</t>
  </si>
  <si>
    <t>000011143</t>
  </si>
  <si>
    <t>Sun Life Amundi Emerging Markets Debt Fund</t>
  </si>
  <si>
    <t>000030386</t>
  </si>
  <si>
    <t xml:space="preserve">Sun Life BlackRock Canadian Balanced Class  </t>
  </si>
  <si>
    <t>000034583</t>
  </si>
  <si>
    <t>Sun Life BlackRock Canadian Balanced Fund</t>
  </si>
  <si>
    <t>000031213</t>
  </si>
  <si>
    <t>Sun Life BlackRock Canadian Composite Equity Class</t>
  </si>
  <si>
    <t>000034632</t>
  </si>
  <si>
    <t>Sun Life BlackRock Canadian Composite Equity Fund</t>
  </si>
  <si>
    <t>000031216</t>
  </si>
  <si>
    <t xml:space="preserve">Sun Life BlackRock Canadian Equity Class </t>
  </si>
  <si>
    <t>000034584</t>
  </si>
  <si>
    <t>Sun Life BlackRock Canadian Equity Fund</t>
  </si>
  <si>
    <t>000031212</t>
  </si>
  <si>
    <t>Sun Life BlackRock Canadian Universe Bond Fund</t>
  </si>
  <si>
    <t>000031215</t>
  </si>
  <si>
    <t>Sun Life Core Advantage Credit Private Pool</t>
  </si>
  <si>
    <t>000048721</t>
  </si>
  <si>
    <t>Sun Life Crescent Specialty Credit Private Pool</t>
  </si>
  <si>
    <t>000054940</t>
  </si>
  <si>
    <t xml:space="preserve">Sun Life Dynamic American Fund </t>
  </si>
  <si>
    <t>000036553</t>
  </si>
  <si>
    <t>Sun Life Dynamic Energy Fund</t>
  </si>
  <si>
    <t>000037228</t>
  </si>
  <si>
    <t xml:space="preserve">Sun Life Dynamic Equity Income Class </t>
  </si>
  <si>
    <t>000034585</t>
  </si>
  <si>
    <t xml:space="preserve">Sun Life Dynamic Equity Income Fund  </t>
  </si>
  <si>
    <t>000033874</t>
  </si>
  <si>
    <t xml:space="preserve">Sun Life Dynamic Strategic Yield Class </t>
  </si>
  <si>
    <t>000034586</t>
  </si>
  <si>
    <t xml:space="preserve">Sun Life Dynamic Strategic Yield Fund </t>
  </si>
  <si>
    <t>000033875</t>
  </si>
  <si>
    <t>Sun Life Excel China Fund</t>
  </si>
  <si>
    <t>000013411</t>
  </si>
  <si>
    <t>Sun Life Excel Emerging Markets Balanced Fund</t>
  </si>
  <si>
    <t>000034905</t>
  </si>
  <si>
    <t>Sun Life Excel India Balanced Fund</t>
  </si>
  <si>
    <t>000038186</t>
  </si>
  <si>
    <t>Sun Life Excel New India Leaders Fund</t>
  </si>
  <si>
    <t>000038187</t>
  </si>
  <si>
    <t>Sun Life Franklin Bissett Canadian Equity Class</t>
  </si>
  <si>
    <t>000036795</t>
  </si>
  <si>
    <t>Sun Life Global Tactical Yield Private Pool</t>
  </si>
  <si>
    <t>000048723</t>
  </si>
  <si>
    <t>Sun Life Granite Balanced Class</t>
  </si>
  <si>
    <t>000034590</t>
  </si>
  <si>
    <t>Sun Life Granite Balanced Growth Class</t>
  </si>
  <si>
    <t>000034591</t>
  </si>
  <si>
    <t>Sun Life Granite Balanced Growth Portfolio</t>
  </si>
  <si>
    <t>000032447</t>
  </si>
  <si>
    <t>Sun Life Granite Balanced Portfolio</t>
  </si>
  <si>
    <t>000032446</t>
  </si>
  <si>
    <t>Sun Life Granite Conservative Class</t>
  </si>
  <si>
    <t>000034588</t>
  </si>
  <si>
    <t>Sun Life Granite Conservative Portfolio</t>
  </si>
  <si>
    <t>000032442</t>
  </si>
  <si>
    <t>Sun Life Granite Enhanced Income Portfolio</t>
  </si>
  <si>
    <t>000033873</t>
  </si>
  <si>
    <t>Sun Life Granite Growth Class</t>
  </si>
  <si>
    <t>000034592</t>
  </si>
  <si>
    <t>Sun Life Granite Growth Portfolio</t>
  </si>
  <si>
    <t>000032448</t>
  </si>
  <si>
    <t>Sun Life Granite Income Portfolio</t>
  </si>
  <si>
    <t>000033872</t>
  </si>
  <si>
    <t>Sun Life Granite Moderate Class</t>
  </si>
  <si>
    <t>000034589</t>
  </si>
  <si>
    <t>Sun Life Granite Moderate Portfolio</t>
  </si>
  <si>
    <t>000032444</t>
  </si>
  <si>
    <t xml:space="preserve">Sun Life Granite Tactical Completion Fund </t>
  </si>
  <si>
    <t>000037943</t>
  </si>
  <si>
    <t>Sun Life Invesco Canadian Class</t>
  </si>
  <si>
    <t>000036796</t>
  </si>
  <si>
    <t>Sun Life JPMorgan International Equity Fund</t>
  </si>
  <si>
    <t>000045155</t>
  </si>
  <si>
    <t>Sun Life KBI Global Dividend Private Pool</t>
  </si>
  <si>
    <t>000048722</t>
  </si>
  <si>
    <t>Sun Life KBI Sustainable Infrastructure Private Pool</t>
  </si>
  <si>
    <t>000053326</t>
  </si>
  <si>
    <t>Sun Life McLean Budden Canadian Bond Fund</t>
  </si>
  <si>
    <t>000031214</t>
  </si>
  <si>
    <t xml:space="preserve">Sun Life MFS Balanced Growth Fund </t>
  </si>
  <si>
    <t>000000815</t>
  </si>
  <si>
    <t xml:space="preserve">Sun Life MFS Balanced Value Fund </t>
  </si>
  <si>
    <t>000019062</t>
  </si>
  <si>
    <t xml:space="preserve">Sun Life MFS Canadian Bond Fund </t>
  </si>
  <si>
    <t>000000813</t>
  </si>
  <si>
    <t>Sun Life MFS Canadian Equity Fund</t>
  </si>
  <si>
    <t>000000814</t>
  </si>
  <si>
    <t xml:space="preserve">Sun Life MFS Canadian Equity Fund </t>
  </si>
  <si>
    <t>000020423</t>
  </si>
  <si>
    <t>Sun Life MFS Canadian Equity Growth Class</t>
  </si>
  <si>
    <t>000034635</t>
  </si>
  <si>
    <t xml:space="preserve">Sun Life MFS Canadian Equity Value Fund </t>
  </si>
  <si>
    <t>000012177</t>
  </si>
  <si>
    <t>Sun Life MFS Diversified Income Fund</t>
  </si>
  <si>
    <t>000023376</t>
  </si>
  <si>
    <t xml:space="preserve">Sun Life MFS Dividend Income Class </t>
  </si>
  <si>
    <t>000034634</t>
  </si>
  <si>
    <t xml:space="preserve">Sun Life MFS Global Growth Class </t>
  </si>
  <si>
    <t>000034638</t>
  </si>
  <si>
    <t>Sun Life MFS Global Growth Fund</t>
  </si>
  <si>
    <t>000030132</t>
  </si>
  <si>
    <t>Sun Life MFS Global Total Return Fund</t>
  </si>
  <si>
    <t>000030138</t>
  </si>
  <si>
    <t>Sun Life MFS Global Value Fund</t>
  </si>
  <si>
    <t>000030133</t>
  </si>
  <si>
    <t>Sun Life MFS International Opportunities Class</t>
  </si>
  <si>
    <t>000034639</t>
  </si>
  <si>
    <t>Sun Life MFS International Opportunities Fund</t>
  </si>
  <si>
    <t>000030136</t>
  </si>
  <si>
    <t>Sun Life MFS International Value Fund</t>
  </si>
  <si>
    <t>000030137</t>
  </si>
  <si>
    <t>Sun Life MFS Low Volatility Global Equity Fund</t>
  </si>
  <si>
    <t>000037940</t>
  </si>
  <si>
    <t xml:space="preserve">Sun Life MFS Low Volatility International Equity Fund </t>
  </si>
  <si>
    <t>000037941</t>
  </si>
  <si>
    <t xml:space="preserve">Sun Life MFS McLean Budden Global Research Equity Fund </t>
  </si>
  <si>
    <t>000016034</t>
  </si>
  <si>
    <t>Sun Life MFS Monthly Income Fund</t>
  </si>
  <si>
    <t>000031968</t>
  </si>
  <si>
    <t xml:space="preserve">Sun Life MFS U.S. Equity Fund </t>
  </si>
  <si>
    <t>000000816</t>
  </si>
  <si>
    <t xml:space="preserve">Sun Life MFS U.S. Growth Class  </t>
  </si>
  <si>
    <t>000034637</t>
  </si>
  <si>
    <t>Sun Life MFS U.S. Growth Fund</t>
  </si>
  <si>
    <t>000030134</t>
  </si>
  <si>
    <t>Sun Life MFS U.S. Mid Cap Growth Fund</t>
  </si>
  <si>
    <t>000053327</t>
  </si>
  <si>
    <t>Sun Life MFS U.S. Value Fund</t>
  </si>
  <si>
    <t>000030135</t>
  </si>
  <si>
    <t>Sun Life Milestone 2020 Fund</t>
  </si>
  <si>
    <t>000030141</t>
  </si>
  <si>
    <t>Sun Life Milestone 2025 Fund</t>
  </si>
  <si>
    <t>000030142</t>
  </si>
  <si>
    <t>Sun Life Milestone 2030 Fund</t>
  </si>
  <si>
    <t>000030143</t>
  </si>
  <si>
    <t>Sun Life Milestone 2035 Fund</t>
  </si>
  <si>
    <t>000030140</t>
  </si>
  <si>
    <t>Sun Life Milestone Global Equity Fund</t>
  </si>
  <si>
    <t>000030144</t>
  </si>
  <si>
    <t>Sun Life Money Market Class</t>
  </si>
  <si>
    <t>000034633</t>
  </si>
  <si>
    <t>Sun Life Money Market Fund</t>
  </si>
  <si>
    <t>000030139</t>
  </si>
  <si>
    <t>Sun Life Multi-Strategy Bond Fund</t>
  </si>
  <si>
    <t>000031967</t>
  </si>
  <si>
    <t>Sun Life Net Zero Target Bond Fund</t>
  </si>
  <si>
    <t>000101489</t>
  </si>
  <si>
    <t>Sun Life Nuveen Flexible Income Fund</t>
  </si>
  <si>
    <t>000035207</t>
  </si>
  <si>
    <t>Sun Life Real Assets Private Pool (formerly, Sun Life Real Assets Fund)</t>
  </si>
  <si>
    <t>000036550</t>
  </si>
  <si>
    <t>Sun Life Risk Managed U.S. Equity Fund</t>
  </si>
  <si>
    <t>000101510</t>
  </si>
  <si>
    <t>Sun Life Schroder Emerging Markets Fund</t>
  </si>
  <si>
    <t>000031966</t>
  </si>
  <si>
    <t>Sun Life Schroder Global Mid Cap Fund</t>
  </si>
  <si>
    <t>000036552</t>
  </si>
  <si>
    <t>Sun Life Sentry Conservative Balanced Fund</t>
  </si>
  <si>
    <t>000036554</t>
  </si>
  <si>
    <t xml:space="preserve">Sun Life Sentry Value Class  </t>
  </si>
  <si>
    <t>000034636</t>
  </si>
  <si>
    <t xml:space="preserve">Sun Life Sentry Value Fund </t>
  </si>
  <si>
    <t>000033876</t>
  </si>
  <si>
    <t xml:space="preserve">Sun Life Sionna Canadian Small Cap Equity Class </t>
  </si>
  <si>
    <t>000036797</t>
  </si>
  <si>
    <t>Sun Life Tactical Balanced ETF Portfolio</t>
  </si>
  <si>
    <t>000045870</t>
  </si>
  <si>
    <t>Sun Life Tactical Conservative ETF Portfolio</t>
  </si>
  <si>
    <t>000045869</t>
  </si>
  <si>
    <t>Sun Life Tactical Equity ETF Portfolio</t>
  </si>
  <si>
    <t>000045872</t>
  </si>
  <si>
    <t>Sun Life Tactical Fixed Income ETF Portfolio</t>
  </si>
  <si>
    <t>000045867</t>
  </si>
  <si>
    <t>Sun Life Tactical Growth ETF Portfolio</t>
  </si>
  <si>
    <t>000045871</t>
  </si>
  <si>
    <t xml:space="preserve">Sun Life Templeton Global Bond Fund </t>
  </si>
  <si>
    <t>000036555</t>
  </si>
  <si>
    <t>Sun Life U.S. Core Fixed Income Fund</t>
  </si>
  <si>
    <t>000042883</t>
  </si>
  <si>
    <t>Sun Life Wellington Opportunistic Fixed Income Private Pool</t>
  </si>
  <si>
    <t>000038725</t>
  </si>
  <si>
    <t>Sun LifeMFS McLean Budden International Equity Fund</t>
  </si>
  <si>
    <t>000010547</t>
  </si>
  <si>
    <t>Sunrise Fund Ltd., The</t>
  </si>
  <si>
    <t>866997MC</t>
  </si>
  <si>
    <t>Sustainable Agriculture &amp; Wellness Dividend Fund</t>
  </si>
  <si>
    <t>000052181</t>
  </si>
  <si>
    <t>Sustainable Balanced 40/60 Fund</t>
  </si>
  <si>
    <t>000053670</t>
  </si>
  <si>
    <t>Sustainable Balanced 60/40 Fund</t>
  </si>
  <si>
    <t>000053671</t>
  </si>
  <si>
    <t>Sustainable Growth 100 Fund</t>
  </si>
  <si>
    <t>000053672</t>
  </si>
  <si>
    <t>Sustainable Growth 80/20 Fund</t>
  </si>
  <si>
    <t>000053673</t>
  </si>
  <si>
    <t>Sustainable Income 100 Fund</t>
  </si>
  <si>
    <t>000053674</t>
  </si>
  <si>
    <t>Sustainable Income 20/80 Fund</t>
  </si>
  <si>
    <t>000053675</t>
  </si>
  <si>
    <t>Sustainable Infrastructure Dividend Fund</t>
  </si>
  <si>
    <t>000049034</t>
  </si>
  <si>
    <t xml:space="preserve">Sustainable Innovation &amp; Health Dividend Fund </t>
  </si>
  <si>
    <t>000050075</t>
  </si>
  <si>
    <t>Sustainable Power &amp; Infrastructure Split Corp.</t>
  </si>
  <si>
    <t>000052038</t>
  </si>
  <si>
    <t>Sustainable Real Estate Dividend Fund</t>
  </si>
  <si>
    <t>000054285</t>
  </si>
  <si>
    <t xml:space="preserve">Symmetry Allocation Pool </t>
  </si>
  <si>
    <t>000021640</t>
  </si>
  <si>
    <t>Symmetry Balanced Portfolio</t>
  </si>
  <si>
    <t>000027383</t>
  </si>
  <si>
    <t>Symmetry Balanced Portfolio Class</t>
  </si>
  <si>
    <t>000027387</t>
  </si>
  <si>
    <t>Symmetry Balanced Portfolio II</t>
  </si>
  <si>
    <t>000052448</t>
  </si>
  <si>
    <t>Symmetry Canadian Bond Corporate Class</t>
  </si>
  <si>
    <t>000033514</t>
  </si>
  <si>
    <t>Symmetry Canadian Stock Capital Class</t>
  </si>
  <si>
    <t>000020153</t>
  </si>
  <si>
    <t>Symmetry Conservative Income Portfolio</t>
  </si>
  <si>
    <t>000032482</t>
  </si>
  <si>
    <t>Symmetry Conservative Income Portfolio Class</t>
  </si>
  <si>
    <t>000032483</t>
  </si>
  <si>
    <t>Symmetry Conservative Income Portfolio II</t>
  </si>
  <si>
    <t>000052450</t>
  </si>
  <si>
    <t>Symmetry Conservative Portfolio</t>
  </si>
  <si>
    <t>000027384</t>
  </si>
  <si>
    <t>Symmetry Conservative Portfolio Class</t>
  </si>
  <si>
    <t>000027378</t>
  </si>
  <si>
    <t>Symmetry Conservative Portfolio II</t>
  </si>
  <si>
    <t>000052451</t>
  </si>
  <si>
    <t>Symmetry Corporate Bond Corporate Class</t>
  </si>
  <si>
    <t>000033520</t>
  </si>
  <si>
    <t>Symmetry EAFE Equity Fund,</t>
  </si>
  <si>
    <t>000036195</t>
  </si>
  <si>
    <t>Symmetry EAFE Stock Capital Class</t>
  </si>
  <si>
    <t>000020154</t>
  </si>
  <si>
    <t>Symmetry Emerging Markets Equity Corporate Class</t>
  </si>
  <si>
    <t>000033521</t>
  </si>
  <si>
    <t>Symmetry Equity Corporate Class</t>
  </si>
  <si>
    <t>000027379</t>
  </si>
  <si>
    <t>Symmetry Equity Portfolio</t>
  </si>
  <si>
    <t>000052449</t>
  </si>
  <si>
    <t>Symmetry Equity Portfolio Class</t>
  </si>
  <si>
    <t>000024490</t>
  </si>
  <si>
    <t>Symmetry Fixed Income Corporate Class</t>
  </si>
  <si>
    <t>000027381</t>
  </si>
  <si>
    <t>Symmetry Fixed Income Portfolio</t>
  </si>
  <si>
    <t>000020156</t>
  </si>
  <si>
    <t>Symmetry Fixed Income Portfolio Class</t>
  </si>
  <si>
    <t>000020155</t>
  </si>
  <si>
    <t>Symmetry Global Bond Corporate Class</t>
  </si>
  <si>
    <t>000033522</t>
  </si>
  <si>
    <t>Symmetry Growth Portfolio</t>
  </si>
  <si>
    <t>000027385</t>
  </si>
  <si>
    <t>Symmetry Growth Portfolio Class</t>
  </si>
  <si>
    <t>000027380</t>
  </si>
  <si>
    <t xml:space="preserve">Symmetry Moderate Growth Portfolio </t>
  </si>
  <si>
    <t>000027386</t>
  </si>
  <si>
    <t>Symmetry Moderate Growth Portfolio Class</t>
  </si>
  <si>
    <t>000027382</t>
  </si>
  <si>
    <t>Symmetry Moderate Growth Portfolio II</t>
  </si>
  <si>
    <t>000052452</t>
  </si>
  <si>
    <t>Symmetry Real Return Bond Corporate Class</t>
  </si>
  <si>
    <t>000033523</t>
  </si>
  <si>
    <t>Symmetry Specialty Stock Capital Class</t>
  </si>
  <si>
    <t>000020157</t>
  </si>
  <si>
    <t xml:space="preserve">Symmetry U.S. Small Cap Equity Fund </t>
  </si>
  <si>
    <t>000033512</t>
  </si>
  <si>
    <t>Symmetry US Stock Capital Class</t>
  </si>
  <si>
    <t>000020158</t>
  </si>
  <si>
    <t>Symphony Floating Rate Senior Loan Fund</t>
  </si>
  <si>
    <t>000032058</t>
  </si>
  <si>
    <t>Synergy American Growth RSP Fund</t>
  </si>
  <si>
    <t>000015788</t>
  </si>
  <si>
    <t xml:space="preserve">Synergy American RSP Fund </t>
  </si>
  <si>
    <t>000001335</t>
  </si>
  <si>
    <t>Synergy Canadian Class</t>
  </si>
  <si>
    <t>000009536</t>
  </si>
  <si>
    <t>Synergy Canadian Corporate Class</t>
  </si>
  <si>
    <t>000016466</t>
  </si>
  <si>
    <t>Synergy Canadian Growth Class</t>
  </si>
  <si>
    <t>000009535</t>
  </si>
  <si>
    <t>Synergy Canadian Momentum Class</t>
  </si>
  <si>
    <t>000014410</t>
  </si>
  <si>
    <t>Synergy Canadian Short-Term Income Class</t>
  </si>
  <si>
    <t>000009592</t>
  </si>
  <si>
    <t xml:space="preserve">Synergy Canadian Small Cap Corporate Class	</t>
  </si>
  <si>
    <t>00000012</t>
  </si>
  <si>
    <t>Synergy Canadian Style Management Class</t>
  </si>
  <si>
    <t>000009538</t>
  </si>
  <si>
    <t>Synergy Canadian Style Management Corporate Class</t>
  </si>
  <si>
    <t>000022546</t>
  </si>
  <si>
    <t>Synergy Canadian Value Class</t>
  </si>
  <si>
    <t>000009539</t>
  </si>
  <si>
    <t>Synergy European Momentum RSP Fund</t>
  </si>
  <si>
    <t>000014819</t>
  </si>
  <si>
    <t>Synergy Extreme Global Equity RSP Fund</t>
  </si>
  <si>
    <t>000015790</t>
  </si>
  <si>
    <t>Synergy Focus Canadian Equity Fund</t>
  </si>
  <si>
    <t>000013921</t>
  </si>
  <si>
    <t>Synergy Focus Global Equity Fund</t>
  </si>
  <si>
    <t>000015486</t>
  </si>
  <si>
    <t>Synergy Global Fund Inc.</t>
  </si>
  <si>
    <t>T0005678</t>
  </si>
  <si>
    <t>Synergy Global Growth RSP Fund</t>
  </si>
  <si>
    <t>000014166</t>
  </si>
  <si>
    <t>Synergy Global Momentum RSP Fund</t>
  </si>
  <si>
    <t>000012876</t>
  </si>
  <si>
    <t>Synergy Global Momentum Sector Fund</t>
  </si>
  <si>
    <t>000011664</t>
  </si>
  <si>
    <t>Synergy Global RSP Fund</t>
  </si>
  <si>
    <t>000014451</t>
  </si>
  <si>
    <t>Synergy Global Short-Term Income Class</t>
  </si>
  <si>
    <t>000014821</t>
  </si>
  <si>
    <t>Synergy Global Style Management Corporate Class</t>
  </si>
  <si>
    <t>000020985</t>
  </si>
  <si>
    <t>Synergy Global Style Management RSP Fund</t>
  </si>
  <si>
    <t>000012877</t>
  </si>
  <si>
    <t>Synergy Global Value RSP Fund</t>
  </si>
  <si>
    <t>000015789</t>
  </si>
  <si>
    <t>Synergy Tactical Asset Allocation Fund</t>
  </si>
  <si>
    <t>000010747</t>
  </si>
  <si>
    <t>T. Boone Pickens Energy Fund</t>
  </si>
  <si>
    <t>000029135</t>
  </si>
  <si>
    <t>T. Rowe Price - IG Global Impact Pool</t>
  </si>
  <si>
    <t>000053220</t>
  </si>
  <si>
    <t>T. Rowe Price - IG U.S. Equity Pool</t>
  </si>
  <si>
    <t>000045808</t>
  </si>
  <si>
    <t>T. Rowe Price Global Allocation Fund</t>
  </si>
  <si>
    <t>000042408</t>
  </si>
  <si>
    <t>T. Rowe Price U.S. Blue Chip Growth Fund</t>
  </si>
  <si>
    <t>000103221</t>
  </si>
  <si>
    <t>Tactical Asset Allocation Balanced Class</t>
  </si>
  <si>
    <t>000056994</t>
  </si>
  <si>
    <t>Tactical Asset Allocation Balanced Growth Class</t>
  </si>
  <si>
    <t>000056995</t>
  </si>
  <si>
    <t>Tactical Asset Allocation Balanced Growth Pool</t>
  </si>
  <si>
    <t>000056998</t>
  </si>
  <si>
    <t>Tactical Asset Allocation Balanced Pool</t>
  </si>
  <si>
    <t>000056999</t>
  </si>
  <si>
    <t>Tactical Asset Allocation Conservative Balanced Class</t>
  </si>
  <si>
    <t>000057000</t>
  </si>
  <si>
    <t>Tactical Asset Allocation Conservative Balanced Pool</t>
  </si>
  <si>
    <t>000057001</t>
  </si>
  <si>
    <t>Tactical Asset Allocation Conservative Class</t>
  </si>
  <si>
    <t>000057002</t>
  </si>
  <si>
    <t>Tactical Asset Allocation Conservative Income Class</t>
  </si>
  <si>
    <t>000057003</t>
  </si>
  <si>
    <t>Tactical Asset Allocation Conservative Income Pool</t>
  </si>
  <si>
    <t>000057004</t>
  </si>
  <si>
    <t>Tactical Asset Allocation Conservative Pool</t>
  </si>
  <si>
    <t>000057005</t>
  </si>
  <si>
    <t>Tactical Asset Allocation Equity Class</t>
  </si>
  <si>
    <t>000057006</t>
  </si>
  <si>
    <t>Tactical Asset Allocation Equity Pool</t>
  </si>
  <si>
    <t>000057007</t>
  </si>
  <si>
    <t>Tactical Asset Allocation Growth Class</t>
  </si>
  <si>
    <t>000057008</t>
  </si>
  <si>
    <t>Tactical Asset Allocation Growth Pool</t>
  </si>
  <si>
    <t>000057009</t>
  </si>
  <si>
    <t>Tactical Asset Allocation Income Class</t>
  </si>
  <si>
    <t>000057010</t>
  </si>
  <si>
    <t>Tactical Asset Allocation Income Pool</t>
  </si>
  <si>
    <t>000057012</t>
  </si>
  <si>
    <t>Tactical Asset Allocation Neutral Balanced Class</t>
  </si>
  <si>
    <t>000057015</t>
  </si>
  <si>
    <t>Tactical Asset Allocation Neutral Balanced Pool</t>
  </si>
  <si>
    <t>000057016</t>
  </si>
  <si>
    <t>Tactical Global Bond ETF Fund</t>
  </si>
  <si>
    <t>000028451</t>
  </si>
  <si>
    <t>Tactical Sovereign Bond Fund</t>
  </si>
  <si>
    <t>000004939</t>
  </si>
  <si>
    <t>Talvest Asian RSP Fund</t>
  </si>
  <si>
    <t>000014857</t>
  </si>
  <si>
    <t>Talvest Cdn. Equity Growth Fund</t>
  </si>
  <si>
    <t>000003054</t>
  </si>
  <si>
    <t>Talvest Cdn. Equity Value Fund</t>
  </si>
  <si>
    <t>000003059</t>
  </si>
  <si>
    <t>Talvest Cdn. Multi Management Fund</t>
  </si>
  <si>
    <t>000014851</t>
  </si>
  <si>
    <t>Talvest Cdn. Resource Fund</t>
  </si>
  <si>
    <t>000009575</t>
  </si>
  <si>
    <t>Talvest China Plus RSP Fund</t>
  </si>
  <si>
    <t>000014105</t>
  </si>
  <si>
    <t>Talvest European Fund</t>
  </si>
  <si>
    <t>000000621</t>
  </si>
  <si>
    <t>Talvest FPX Balanced Fund</t>
  </si>
  <si>
    <t>000013102</t>
  </si>
  <si>
    <t>Talvest FPX Growth Fund</t>
  </si>
  <si>
    <t>000013103</t>
  </si>
  <si>
    <t>Talvest FPX Income Fund</t>
  </si>
  <si>
    <t>000013101</t>
  </si>
  <si>
    <t>Talvest Global Equity RSP Fund</t>
  </si>
  <si>
    <t>000014100</t>
  </si>
  <si>
    <t>Talvest Global Health Care RSP Fund</t>
  </si>
  <si>
    <t>000014107</t>
  </si>
  <si>
    <t>Talvest Global Multi Management RSP Fund</t>
  </si>
  <si>
    <t>000013104</t>
  </si>
  <si>
    <t>Talvest Global Resource RSP Fund</t>
  </si>
  <si>
    <t>000017127</t>
  </si>
  <si>
    <t>Talvest Global Science &amp; Technology RSP Fund</t>
  </si>
  <si>
    <t>000014106</t>
  </si>
  <si>
    <t>Talvest Global Small Cap RSP Fund</t>
  </si>
  <si>
    <t>000014104</t>
  </si>
  <si>
    <t>Talvest High Yield Bond Fund</t>
  </si>
  <si>
    <t>000003057</t>
  </si>
  <si>
    <t>Talvest International Equity RSP Fund</t>
  </si>
  <si>
    <t>000014853</t>
  </si>
  <si>
    <t xml:space="preserve">Talvest Renaissance Canadian Balanced Fund  </t>
  </si>
  <si>
    <t>000021687</t>
  </si>
  <si>
    <t xml:space="preserve">Talvest Renaissance Canadian Balanced Value Fund </t>
  </si>
  <si>
    <t>000021688</t>
  </si>
  <si>
    <t xml:space="preserve">Talvest Renaissance Canadian Core Value Fund </t>
  </si>
  <si>
    <t>000021689</t>
  </si>
  <si>
    <t xml:space="preserve">Talvest Renaissance Canadian Real Return Bond Fund </t>
  </si>
  <si>
    <t>000021683</t>
  </si>
  <si>
    <t>Talvest Renaissance U.S. Equity Value Fund</t>
  </si>
  <si>
    <t>000021690</t>
  </si>
  <si>
    <t>Talvest Small Cap Cdn. Equity Fund</t>
  </si>
  <si>
    <t>000003058</t>
  </si>
  <si>
    <t>Talvest U.S. Equity Fund</t>
  </si>
  <si>
    <t>000000622</t>
  </si>
  <si>
    <t>Talvest U.S. Equity RSP Fund</t>
  </si>
  <si>
    <t>000014859</t>
  </si>
  <si>
    <t>Talvest U.S. Index Small Cap Fund</t>
  </si>
  <si>
    <t>000009580</t>
  </si>
  <si>
    <t>Tangerine Balanced ETF Portfolio</t>
  </si>
  <si>
    <t>000050580</t>
  </si>
  <si>
    <t>Tangerine Balanced Growth ETF Portfolio</t>
  </si>
  <si>
    <t>000050581</t>
  </si>
  <si>
    <t>Tangerine Balanced Growth Portfolio</t>
  </si>
  <si>
    <t>000027660</t>
  </si>
  <si>
    <t>Tangerine Balanced Growth SRI Portfolio</t>
  </si>
  <si>
    <t>000053578</t>
  </si>
  <si>
    <t>Tangerine Balanced Income ETF Portfolio</t>
  </si>
  <si>
    <t>000053579</t>
  </si>
  <si>
    <t>Tangerine Balanced Income Portfolio</t>
  </si>
  <si>
    <t>000027661</t>
  </si>
  <si>
    <t>Tangerine Balanced Income SRI Portfolio</t>
  </si>
  <si>
    <t>000053580</t>
  </si>
  <si>
    <t>Tangerine Balanced Portfolio</t>
  </si>
  <si>
    <t>000027659</t>
  </si>
  <si>
    <t>Tangerine Balanced SRI Portfolio</t>
  </si>
  <si>
    <t>000053581</t>
  </si>
  <si>
    <t xml:space="preserve">Tangerine Dividend Portfolio </t>
  </si>
  <si>
    <t>000039687</t>
  </si>
  <si>
    <t>Tangerine Equity Growth ETF Portfolio</t>
  </si>
  <si>
    <t>000050582</t>
  </si>
  <si>
    <t>Tangerine Equity Growth Portfolio</t>
  </si>
  <si>
    <t>000032348</t>
  </si>
  <si>
    <t>Tangerine Equity Growth SRI Portfolio</t>
  </si>
  <si>
    <t>000053582</t>
  </si>
  <si>
    <t>Tangerine Money Market Fund</t>
  </si>
  <si>
    <t>000101927</t>
  </si>
  <si>
    <t>Target 10 Trust, 1997 Series, The</t>
  </si>
  <si>
    <t>000002947</t>
  </si>
  <si>
    <t>Target 10 Trust, Series 1, The</t>
  </si>
  <si>
    <t>000002948</t>
  </si>
  <si>
    <t>Taylor North American Equity Opportunities Fund</t>
  </si>
  <si>
    <t>000033074</t>
  </si>
  <si>
    <t>TD Active Global Enhanced Dividend ETF</t>
  </si>
  <si>
    <t>000046874</t>
  </si>
  <si>
    <t>TD Active Global Equity Growth ETF</t>
  </si>
  <si>
    <t>000048964</t>
  </si>
  <si>
    <t>TD Active Global Income ETF</t>
  </si>
  <si>
    <t>000048344</t>
  </si>
  <si>
    <t>TD Active Global Infrastructure Equity ETF</t>
  </si>
  <si>
    <t>000048797</t>
  </si>
  <si>
    <t>TD Active Global Real Estate Equity ETF</t>
  </si>
  <si>
    <t>000048345</t>
  </si>
  <si>
    <t xml:space="preserve">TD Active Preferred Share ETF </t>
  </si>
  <si>
    <t>000046034</t>
  </si>
  <si>
    <t>TD Active U.S. Enhanced Dividend CAD Hedged ETF</t>
  </si>
  <si>
    <t>000056168</t>
  </si>
  <si>
    <t>TD Active U.S. Enhanced Dividend ETF</t>
  </si>
  <si>
    <t>000048965</t>
  </si>
  <si>
    <t>TD Active U.S. High Yield Bond ETF</t>
  </si>
  <si>
    <t>000048346</t>
  </si>
  <si>
    <t xml:space="preserve">TD Advantage Aggressive Growth Portfolio </t>
  </si>
  <si>
    <t>000028559</t>
  </si>
  <si>
    <t xml:space="preserve">TD Advantage Balanced Growth Portfolio </t>
  </si>
  <si>
    <t>000028557</t>
  </si>
  <si>
    <t xml:space="preserve">TD Advantage Balanced Income Portfolio </t>
  </si>
  <si>
    <t>000028558</t>
  </si>
  <si>
    <t xml:space="preserve">TD Advantage Balanced Portfolio </t>
  </si>
  <si>
    <t>000028561</t>
  </si>
  <si>
    <t>TD Advantage Growth Portfolio</t>
  </si>
  <si>
    <t>000028560</t>
  </si>
  <si>
    <t>TD Alternative Commodities Pool</t>
  </si>
  <si>
    <t>000057108</t>
  </si>
  <si>
    <t>TD Alternative Long/Short Commodities Pool</t>
  </si>
  <si>
    <t>000057107</t>
  </si>
  <si>
    <t>TD Alternative Risk Focused Pool</t>
  </si>
  <si>
    <t>000055174</t>
  </si>
  <si>
    <t>TD Alternative Risk Reduction Pool</t>
  </si>
  <si>
    <t>000055260</t>
  </si>
  <si>
    <t xml:space="preserve">TD Asian Growth Class </t>
  </si>
  <si>
    <t>000030043</t>
  </si>
  <si>
    <t>TD Balanced ETF Portfolio</t>
  </si>
  <si>
    <t>000049855</t>
  </si>
  <si>
    <t>TD Balanced Growth Fund</t>
  </si>
  <si>
    <t>000001391</t>
  </si>
  <si>
    <t>TD Balanced Income Fund</t>
  </si>
  <si>
    <t>000016240</t>
  </si>
  <si>
    <t>TD Balanced Index Fund</t>
  </si>
  <si>
    <t>000010288</t>
  </si>
  <si>
    <t xml:space="preserve">TD Canadian Aggregate Bond Index ETF </t>
  </si>
  <si>
    <t>000038079</t>
  </si>
  <si>
    <t>TD Canadian Bank Dividend Index ETF</t>
  </si>
  <si>
    <t>000056169</t>
  </si>
  <si>
    <t>TD Canadian Blue Chip Dividend Fund</t>
  </si>
  <si>
    <t>000029517</t>
  </si>
  <si>
    <t xml:space="preserve">TD Canadian Blue Chip Equity Class </t>
  </si>
  <si>
    <t>000030044</t>
  </si>
  <si>
    <t>TD Canadian Blue Chip Equity Fund</t>
  </si>
  <si>
    <t>000001393</t>
  </si>
  <si>
    <t>TD Canadian Bond Fund</t>
  </si>
  <si>
    <t>000016241</t>
  </si>
  <si>
    <t>TD Canadian Bond Index Fund</t>
  </si>
  <si>
    <t>000004673</t>
  </si>
  <si>
    <t>TD Canadian Core Plus Bond Fund</t>
  </si>
  <si>
    <t>000025469</t>
  </si>
  <si>
    <t>TD Canadian Corporate Bond Fund</t>
  </si>
  <si>
    <t>000009513</t>
  </si>
  <si>
    <t xml:space="preserve">TD Canadian Diversified Yield Fund </t>
  </si>
  <si>
    <t>000001221</t>
  </si>
  <si>
    <t xml:space="preserve">TD Canadian Equity Class </t>
  </si>
  <si>
    <t>000030045</t>
  </si>
  <si>
    <t>TD Canadian Equity Fund</t>
  </si>
  <si>
    <t>000001395</t>
  </si>
  <si>
    <t>TD Canadian Equity Index ETF</t>
  </si>
  <si>
    <t>000038084</t>
  </si>
  <si>
    <t>TD Canadian Equity Pool</t>
  </si>
  <si>
    <t>000035994</t>
  </si>
  <si>
    <t>TD Canadian Equity Pool Class</t>
  </si>
  <si>
    <t>000032705</t>
  </si>
  <si>
    <t>TD Canadian Government Bond Index Fund</t>
  </si>
  <si>
    <t>000001396</t>
  </si>
  <si>
    <t>TD Canadian Index Fund</t>
  </si>
  <si>
    <t>000015218</t>
  </si>
  <si>
    <t xml:space="preserve">TD Canadian Large-Cap Equity Fund </t>
  </si>
  <si>
    <t>000001218</t>
  </si>
  <si>
    <t>TD Canadian Long Term Federal Bond ETF</t>
  </si>
  <si>
    <t>000048347</t>
  </si>
  <si>
    <t>TD Canadian Long Term Federal Bond Fund</t>
  </si>
  <si>
    <t>000105098</t>
  </si>
  <si>
    <t xml:space="preserve">TD Canadian Low Volatility Class </t>
  </si>
  <si>
    <t>000033231</t>
  </si>
  <si>
    <t xml:space="preserve">TD Canadian Low Volatility Fund </t>
  </si>
  <si>
    <t>000035401</t>
  </si>
  <si>
    <t xml:space="preserve">TD Canadian Low Volatility Pool </t>
  </si>
  <si>
    <t>000033232</t>
  </si>
  <si>
    <t>TD Canadian Money Market Fund</t>
  </si>
  <si>
    <t>000016239</t>
  </si>
  <si>
    <t>TD Canadian Quantitative Research Portfolio</t>
  </si>
  <si>
    <t>000022819</t>
  </si>
  <si>
    <t xml:space="preserve">TD Canadian Small-Cap Equity Class </t>
  </si>
  <si>
    <t>000030046</t>
  </si>
  <si>
    <t>TD Canadian Small-Cap Equity Fund</t>
  </si>
  <si>
    <t>000001204</t>
  </si>
  <si>
    <t>000009287</t>
  </si>
  <si>
    <t>TD Canadian Stock Fund</t>
  </si>
  <si>
    <t>000001203</t>
  </si>
  <si>
    <t>TD Canadian T-Bill Fund</t>
  </si>
  <si>
    <t>000001399</t>
  </si>
  <si>
    <t xml:space="preserve">TD Canadian Value Class </t>
  </si>
  <si>
    <t>000030047</t>
  </si>
  <si>
    <t>TD Canadian Value Fund</t>
  </si>
  <si>
    <t>000001423</t>
  </si>
  <si>
    <t>TD Cash Management ETF</t>
  </si>
  <si>
    <t>000100814</t>
  </si>
  <si>
    <t>000046871</t>
  </si>
  <si>
    <t>TD China Income &amp; Growth Fund</t>
  </si>
  <si>
    <t>000001390</t>
  </si>
  <si>
    <t>TD Comfort Aggressive Growth Portfolio</t>
  </si>
  <si>
    <t>000027031</t>
  </si>
  <si>
    <t xml:space="preserve">TD Comfort Balanced Growth Portfolio </t>
  </si>
  <si>
    <t>000027029</t>
  </si>
  <si>
    <t xml:space="preserve">TD Comfort Balanced Income Portfolio </t>
  </si>
  <si>
    <t>000027030</t>
  </si>
  <si>
    <t xml:space="preserve">TD Comfort Balanced Portfolio </t>
  </si>
  <si>
    <t>000027033</t>
  </si>
  <si>
    <t>TD Comfort Conservative Income Portfolio</t>
  </si>
  <si>
    <t>000031771</t>
  </si>
  <si>
    <t>TD Comfort Growth Portfolio</t>
  </si>
  <si>
    <t>000027032</t>
  </si>
  <si>
    <t>TD Conservative ETF Portfolio</t>
  </si>
  <si>
    <t>000049854</t>
  </si>
  <si>
    <t>TD Core Canadian Value Fund</t>
  </si>
  <si>
    <t>000029519</t>
  </si>
  <si>
    <t xml:space="preserve">TD Corporate Bond Plus Fund </t>
  </si>
  <si>
    <t>000023942</t>
  </si>
  <si>
    <t xml:space="preserve">TD Corporate Bond Pool  	</t>
  </si>
  <si>
    <t>000023943</t>
  </si>
  <si>
    <t>TD Diversified Monthly Income Fund</t>
  </si>
  <si>
    <t>000001202</t>
  </si>
  <si>
    <t xml:space="preserve">TD Dividend Growth Class </t>
  </si>
  <si>
    <t>000030048</t>
  </si>
  <si>
    <t>TD Dividend Growth Fund</t>
  </si>
  <si>
    <t>000001400</t>
  </si>
  <si>
    <t xml:space="preserve">TD Dividend Income Class </t>
  </si>
  <si>
    <t>000033233</t>
  </si>
  <si>
    <t>TD Dividend Income Fund</t>
  </si>
  <si>
    <t>000001201</t>
  </si>
  <si>
    <t>TD Dow Jones Industrial Average Index Fund</t>
  </si>
  <si>
    <t>000010093</t>
  </si>
  <si>
    <t>TD Emerald Balanced Fund</t>
  </si>
  <si>
    <t>000001517</t>
  </si>
  <si>
    <t>TD Emerald Canadian Bond Index Fund</t>
  </si>
  <si>
    <t>000001518</t>
  </si>
  <si>
    <t>TD Emerald Canadian Equity Index Fund</t>
  </si>
  <si>
    <t>000001519</t>
  </si>
  <si>
    <t>TD Emerald Canadian Short Term Investment Fund</t>
  </si>
  <si>
    <t>000001520</t>
  </si>
  <si>
    <t>TD Emerald Canadian Treasury Management - Financial Institution Fund</t>
  </si>
  <si>
    <t>000023594</t>
  </si>
  <si>
    <t>TD Emerald Canadian Treasury Management - Government of Canada Fund</t>
  </si>
  <si>
    <t>000023595</t>
  </si>
  <si>
    <t>TD Emerald Canadian Treasury Management Fund</t>
  </si>
  <si>
    <t>000023593</t>
  </si>
  <si>
    <t>TD Emerald Global Government Bond Index Fund</t>
  </si>
  <si>
    <t>000006451</t>
  </si>
  <si>
    <t>TD Emerald International Equity Index Fund</t>
  </si>
  <si>
    <t>000001521</t>
  </si>
  <si>
    <t>TD Emerald U.S. Dollar Treasury Management - Government Fund</t>
  </si>
  <si>
    <t>000023597</t>
  </si>
  <si>
    <t>TD Emerald U.S. Dollar Treasury Management Fund</t>
  </si>
  <si>
    <t>000023596</t>
  </si>
  <si>
    <t>TD Emerald U.S. Market Index Fund</t>
  </si>
  <si>
    <t>000006452</t>
  </si>
  <si>
    <t xml:space="preserve">TD Emerging Markets Class </t>
  </si>
  <si>
    <t>000030049</t>
  </si>
  <si>
    <t>TD Emerging Markets Fund</t>
  </si>
  <si>
    <t>000016238</t>
  </si>
  <si>
    <t xml:space="preserve">TD Emerging Markets Low Volatility Fund  </t>
  </si>
  <si>
    <t>000034598</t>
  </si>
  <si>
    <t>TD Emerging Markets RSP Fund</t>
  </si>
  <si>
    <t>000014676</t>
  </si>
  <si>
    <t>TD Energy Fund</t>
  </si>
  <si>
    <t>000001402</t>
  </si>
  <si>
    <t>TD Entertainment &amp; Communications RSP Fund</t>
  </si>
  <si>
    <t>000014675</t>
  </si>
  <si>
    <t>TD European Growth RSP Fund</t>
  </si>
  <si>
    <t>000001212</t>
  </si>
  <si>
    <t>TD European Index Fund</t>
  </si>
  <si>
    <t>000010094</t>
  </si>
  <si>
    <t>TD Fixed Income Capital Yield Pool Class</t>
  </si>
  <si>
    <t>000032706</t>
  </si>
  <si>
    <t>TD Fixed Income Pool</t>
  </si>
  <si>
    <t>000032707</t>
  </si>
  <si>
    <t>TD FundSmart Managed Aggressive Growth (2006) Portfolio</t>
  </si>
  <si>
    <t>000015569</t>
  </si>
  <si>
    <t>TD FundSmart Managed Aggressive Growth Portfolio</t>
  </si>
  <si>
    <t>000015570</t>
  </si>
  <si>
    <t>TD FundSmart Managed Balanced Growth Portfolio</t>
  </si>
  <si>
    <t>000016829</t>
  </si>
  <si>
    <t>000015567</t>
  </si>
  <si>
    <t>TD FundSmart Managed Income &amp; Moderate Growth Portfolio</t>
  </si>
  <si>
    <t>000015565</t>
  </si>
  <si>
    <t>000016828</t>
  </si>
  <si>
    <t>TD FundSmart Managed Income Portfolio</t>
  </si>
  <si>
    <t>000015563</t>
  </si>
  <si>
    <t>000015564</t>
  </si>
  <si>
    <t>TD FundSmart Managed Maximum Equity Growth Portfolio</t>
  </si>
  <si>
    <t>000010787</t>
  </si>
  <si>
    <t xml:space="preserve">TD FundSmart Managed Maximum Equity Growth Portfolio </t>
  </si>
  <si>
    <t>000010788</t>
  </si>
  <si>
    <t>TD Global Balanced Opportunities Fund</t>
  </si>
  <si>
    <t>000031774</t>
  </si>
  <si>
    <t>TD Global Biotechnology Fund</t>
  </si>
  <si>
    <t>000015003</t>
  </si>
  <si>
    <t>TD Global Biotechnology RSP Fund</t>
  </si>
  <si>
    <t>000015004</t>
  </si>
  <si>
    <t>TD Global Capital Reinvestment Class (formerly, TD Global Equity Growth Class)</t>
  </si>
  <si>
    <t>000030050</t>
  </si>
  <si>
    <t>TD Global Capital Reinvestment Fund (formerly, TD Global Equity Growth Fund)</t>
  </si>
  <si>
    <t>000001406</t>
  </si>
  <si>
    <t>TD Global Carbon Credit Index ETF</t>
  </si>
  <si>
    <t>000054596</t>
  </si>
  <si>
    <t>TD Global Conservative Opportunities Fund</t>
  </si>
  <si>
    <t>000031773</t>
  </si>
  <si>
    <t xml:space="preserve">TD Global Core Plus Bond Fund </t>
  </si>
  <si>
    <t>000016237</t>
  </si>
  <si>
    <t>TD Global Disciplined Equity Alpha Fund™</t>
  </si>
  <si>
    <t>000105141</t>
  </si>
  <si>
    <t>TD Global e-Business Fund</t>
  </si>
  <si>
    <t>000014999</t>
  </si>
  <si>
    <t>TD Global e-Business RSP Fund</t>
  </si>
  <si>
    <t>000015000</t>
  </si>
  <si>
    <t xml:space="preserve">TD Global Entertainment &amp; Communications Fund </t>
  </si>
  <si>
    <t>000009250</t>
  </si>
  <si>
    <t>TD Global Equity Focused Fund</t>
  </si>
  <si>
    <t>000045425</t>
  </si>
  <si>
    <t>TD Global Equity Income Balanced Pool</t>
  </si>
  <si>
    <t>000053239</t>
  </si>
  <si>
    <t>TD Global Equity Income Pool</t>
  </si>
  <si>
    <t>000053238</t>
  </si>
  <si>
    <t xml:space="preserve">TD Global Equity Pool </t>
  </si>
  <si>
    <t>000035995</t>
  </si>
  <si>
    <t>TD Global Equity Pool Class</t>
  </si>
  <si>
    <t>000032591</t>
  </si>
  <si>
    <t xml:space="preserve">TD Global Equity Portfolio </t>
  </si>
  <si>
    <t>000009312</t>
  </si>
  <si>
    <t>TD Global Government Bond Fund</t>
  </si>
  <si>
    <t>000001404</t>
  </si>
  <si>
    <t>TD Global Healthcare Leaders Index ETF</t>
  </si>
  <si>
    <t>000051022</t>
  </si>
  <si>
    <t xml:space="preserve">TD Global High Yield Capital Class  </t>
  </si>
  <si>
    <t>000033234</t>
  </si>
  <si>
    <t xml:space="preserve">TD Global High Yield Pool </t>
  </si>
  <si>
    <t>000033236</t>
  </si>
  <si>
    <t xml:space="preserve">TD Global High Yield Pool Trust </t>
  </si>
  <si>
    <t>000033235</t>
  </si>
  <si>
    <t>TD Global Income Fund</t>
  </si>
  <si>
    <t>000042959</t>
  </si>
  <si>
    <t xml:space="preserve">TD Global Low Volatility Class </t>
  </si>
  <si>
    <t>000033237</t>
  </si>
  <si>
    <t>TD Global Low Volatility Fund</t>
  </si>
  <si>
    <t>000031772</t>
  </si>
  <si>
    <t>TD Global Monthly Income Fund</t>
  </si>
  <si>
    <t>000025470</t>
  </si>
  <si>
    <t>TD Global Multi-Cap Class</t>
  </si>
  <si>
    <t>000030051</t>
  </si>
  <si>
    <t xml:space="preserve">TD Global Multi-Cap Fund </t>
  </si>
  <si>
    <t>000023945</t>
  </si>
  <si>
    <t xml:space="preserve">TD Global Risk Managed Equity Class </t>
  </si>
  <si>
    <t>000037286</t>
  </si>
  <si>
    <t>TD Global Risk Managed Equity Fund</t>
  </si>
  <si>
    <t>000037287</t>
  </si>
  <si>
    <t>TD Global Select RSP Fund</t>
  </si>
  <si>
    <t>000013063</t>
  </si>
  <si>
    <t>TD Global Shareholder Yield Fund</t>
  </si>
  <si>
    <t>000023944</t>
  </si>
  <si>
    <t xml:space="preserve">TD Global Sustainability Class </t>
  </si>
  <si>
    <t>000030052</t>
  </si>
  <si>
    <t>TD Global Sustainability Fund</t>
  </si>
  <si>
    <t>000025471</t>
  </si>
  <si>
    <t>TD Global Tactical Monthly Income Fund</t>
  </si>
  <si>
    <t>000033238</t>
  </si>
  <si>
    <t>TD Global Technology Innovators Index ETF</t>
  </si>
  <si>
    <t>000053232</t>
  </si>
  <si>
    <t>TD Global Technology Leaders CAD Hedged Index ETF</t>
  </si>
  <si>
    <t>000056170</t>
  </si>
  <si>
    <t>TD Global Technology Leaders Index ETF</t>
  </si>
  <si>
    <t>000046872</t>
  </si>
  <si>
    <t>TD Global Technology Leaders Index Fund</t>
  </si>
  <si>
    <t>000105100</t>
  </si>
  <si>
    <t>TD Global Unconstrained Bond Fund</t>
  </si>
  <si>
    <t>000042960</t>
  </si>
  <si>
    <t xml:space="preserve">TD Global Value Fund  </t>
  </si>
  <si>
    <t>000023946</t>
  </si>
  <si>
    <t>TD Global Wireless &amp; Telecom Fund</t>
  </si>
  <si>
    <t>000015001</t>
  </si>
  <si>
    <t>TD Global Wireless &amp; Telecom RSP Fund</t>
  </si>
  <si>
    <t>000015002</t>
  </si>
  <si>
    <t>TD GlobalGrowth RSP Fund</t>
  </si>
  <si>
    <t>000001213</t>
  </si>
  <si>
    <t>TD Growth ETF Portfolio</t>
  </si>
  <si>
    <t>000049853</t>
  </si>
  <si>
    <t>TD Health Sciences Fund</t>
  </si>
  <si>
    <t>000001407</t>
  </si>
  <si>
    <t>TD Health Sciences RSP Fund</t>
  </si>
  <si>
    <t>000014674</t>
  </si>
  <si>
    <t xml:space="preserve">TD High Yield Bond Fund </t>
  </si>
  <si>
    <t>000010289</t>
  </si>
  <si>
    <t>TD Income Advantage Portfolio</t>
  </si>
  <si>
    <t>000019737</t>
  </si>
  <si>
    <t>TD Income Builder ETF</t>
  </si>
  <si>
    <t>000048348</t>
  </si>
  <si>
    <t>TD Income Opportunities Pool</t>
  </si>
  <si>
    <t>000025360</t>
  </si>
  <si>
    <t>TD Income Trust Capital Yield Fund</t>
  </si>
  <si>
    <t>000022573</t>
  </si>
  <si>
    <t>TD Income Trust Pool</t>
  </si>
  <si>
    <t>000022995</t>
  </si>
  <si>
    <t xml:space="preserve">TD International Equity CAD Hedged Index ETF </t>
  </si>
  <si>
    <t>000038081</t>
  </si>
  <si>
    <t>TD International Equity Focused Class</t>
  </si>
  <si>
    <t>000030053</t>
  </si>
  <si>
    <t>TD International Equity Focused Fund</t>
  </si>
  <si>
    <t>000029524</t>
  </si>
  <si>
    <t>TD International Equity Fund</t>
  </si>
  <si>
    <t>000034599</t>
  </si>
  <si>
    <t>TD International Equity Index ETF</t>
  </si>
  <si>
    <t>000038080</t>
  </si>
  <si>
    <t xml:space="preserve">TD International Growth Fund </t>
  </si>
  <si>
    <t>000023947</t>
  </si>
  <si>
    <t>TD International Growth Fund</t>
  </si>
  <si>
    <t>000001408</t>
  </si>
  <si>
    <t>TD International Index Currency Neutral Fund</t>
  </si>
  <si>
    <t>000009440</t>
  </si>
  <si>
    <t>TD International Index Fund</t>
  </si>
  <si>
    <t>000004675</t>
  </si>
  <si>
    <t xml:space="preserve">TD International Value Fund </t>
  </si>
  <si>
    <t>000001208</t>
  </si>
  <si>
    <t>TD Japanese Growth Fund</t>
  </si>
  <si>
    <t>000001409</t>
  </si>
  <si>
    <t>TD Japanese Index Fund</t>
  </si>
  <si>
    <t>000010095</t>
  </si>
  <si>
    <t>TD Latin American Growth Fund</t>
  </si>
  <si>
    <t>000001410</t>
  </si>
  <si>
    <t xml:space="preserve">TD Managed Aggressive Growth ETF Portfolio </t>
  </si>
  <si>
    <t>000040250</t>
  </si>
  <si>
    <t>TD Managed Aggressive Growth Portfolio</t>
  </si>
  <si>
    <t>000015562</t>
  </si>
  <si>
    <t>TD Managed Aggressive Growth RSP Portfolio</t>
  </si>
  <si>
    <t>000019684</t>
  </si>
  <si>
    <t xml:space="preserve">TD Managed Balanced Growth ETF Portfolio </t>
  </si>
  <si>
    <t>000040251</t>
  </si>
  <si>
    <t>TD Managed Balanced Growth Portfolio</t>
  </si>
  <si>
    <t>000015559</t>
  </si>
  <si>
    <t xml:space="preserve">TD Managed Balanced Growth Portfolio </t>
  </si>
  <si>
    <t>000016826</t>
  </si>
  <si>
    <t xml:space="preserve">TD Managed Income &amp; Moderate Growth ETF Portfolio </t>
  </si>
  <si>
    <t>000040252</t>
  </si>
  <si>
    <t>TD Managed Income &amp; Moderate Growth Portfolio</t>
  </si>
  <si>
    <t>000015557</t>
  </si>
  <si>
    <t xml:space="preserve">TD Managed Income &amp; Moderate Growth Portfolio </t>
  </si>
  <si>
    <t>000016827</t>
  </si>
  <si>
    <t>00000001</t>
  </si>
  <si>
    <t>TD Managed Income ETF Portfolio</t>
  </si>
  <si>
    <t>000040253</t>
  </si>
  <si>
    <t xml:space="preserve">TD Managed Income Portfolio </t>
  </si>
  <si>
    <t>000015554</t>
  </si>
  <si>
    <t>TD Managed Income Portfolio</t>
  </si>
  <si>
    <t>000015556</t>
  </si>
  <si>
    <t>TD Managed Index Aggressive Growth Portfolio</t>
  </si>
  <si>
    <t>000010768</t>
  </si>
  <si>
    <t>000010767</t>
  </si>
  <si>
    <t>TD Managed Index Balanced Growth Portfolio</t>
  </si>
  <si>
    <t>000010769</t>
  </si>
  <si>
    <t>000010770</t>
  </si>
  <si>
    <t>TD Managed Index Income &amp; Moderate Growth Portfolio</t>
  </si>
  <si>
    <t>000010771</t>
  </si>
  <si>
    <t>000010772</t>
  </si>
  <si>
    <t>TD Managed Index Income Portfolio</t>
  </si>
  <si>
    <t>000010773</t>
  </si>
  <si>
    <t xml:space="preserve">TD Managed Index Income Portfolio </t>
  </si>
  <si>
    <t>000010774</t>
  </si>
  <si>
    <t>TD Managed Index Maximum Equity Growth Portfolio</t>
  </si>
  <si>
    <t>000010775</t>
  </si>
  <si>
    <t>000010776</t>
  </si>
  <si>
    <t>TD Managed Maximum Equity Growth ETF Portfolio</t>
  </si>
  <si>
    <t>000040254</t>
  </si>
  <si>
    <t>TD Managed Maximum Equity Growth Portfolio</t>
  </si>
  <si>
    <t>000019685</t>
  </si>
  <si>
    <t xml:space="preserve">TD Managed Maximum Equity Growth Portfolio </t>
  </si>
  <si>
    <t>000010778</t>
  </si>
  <si>
    <t>TD Money Market Plus Fund</t>
  </si>
  <si>
    <t>000001214</t>
  </si>
  <si>
    <t>TD Monthly Income Fund</t>
  </si>
  <si>
    <t>000016236</t>
  </si>
  <si>
    <t>TD Morningstar ESG Canada Corporate Bond Index ETF</t>
  </si>
  <si>
    <t>000053234</t>
  </si>
  <si>
    <t>TD Morningstar ESG Canada Equity Index ETF</t>
  </si>
  <si>
    <t>000050414</t>
  </si>
  <si>
    <t>TD Morningstar ESG International Equity Index ETF</t>
  </si>
  <si>
    <t>000050415</t>
  </si>
  <si>
    <t>TD Morningstar ESG U.S. Corporate Bond Index ETF</t>
  </si>
  <si>
    <t>000053233</t>
  </si>
  <si>
    <t>TD Morningstar ESG U.S. Equity Index ETF</t>
  </si>
  <si>
    <t>000050416</t>
  </si>
  <si>
    <t>TD Mortgage Fund</t>
  </si>
  <si>
    <t>000016235</t>
  </si>
  <si>
    <t xml:space="preserve">TD Nasdaq Index Fund </t>
  </si>
  <si>
    <t>000013060</t>
  </si>
  <si>
    <t>TD North American Dividend Fund</t>
  </si>
  <si>
    <t>000001205</t>
  </si>
  <si>
    <t>TD North American Equity Fund</t>
  </si>
  <si>
    <t>000001206</t>
  </si>
  <si>
    <t>TD North American Small-Cap Equity Fund</t>
  </si>
  <si>
    <t>000042961</t>
  </si>
  <si>
    <t>TD North American Sustainability Balanced Fund</t>
  </si>
  <si>
    <t>000049997</t>
  </si>
  <si>
    <t>TD North American Sustainability Bond Fund</t>
  </si>
  <si>
    <t>000055173</t>
  </si>
  <si>
    <t>TD North American Sustainability Equity Fund</t>
  </si>
  <si>
    <t>000049998</t>
  </si>
  <si>
    <t>TD Opportunities Pool</t>
  </si>
  <si>
    <t>000027811</t>
  </si>
  <si>
    <t>TD Pacific Rim Fund</t>
  </si>
  <si>
    <t>000001211</t>
  </si>
  <si>
    <t>TD Precious Metals Fund</t>
  </si>
  <si>
    <t>000001414</t>
  </si>
  <si>
    <t>TD Preferred Share Fund</t>
  </si>
  <si>
    <t>000105123</t>
  </si>
  <si>
    <t>TD Premium Money Market Fund</t>
  </si>
  <si>
    <t>000001415</t>
  </si>
  <si>
    <t>TD Private Bond Capital Yield Fund</t>
  </si>
  <si>
    <t>000032747</t>
  </si>
  <si>
    <t>TD Private Canadian Bond Income Fund</t>
  </si>
  <si>
    <t>000001216</t>
  </si>
  <si>
    <t>TD Private Canadian Bond Return Fund</t>
  </si>
  <si>
    <t>000001217</t>
  </si>
  <si>
    <t>TD Private Canadian Equity Income Fund</t>
  </si>
  <si>
    <t>000001219</t>
  </si>
  <si>
    <t>TD Private Canadian Equity Plus Fund</t>
  </si>
  <si>
    <t>000031161</t>
  </si>
  <si>
    <t>TD Private Canadian Growth Fund</t>
  </si>
  <si>
    <t>000029520</t>
  </si>
  <si>
    <t>TD Private Canadian Money Market Fund</t>
  </si>
  <si>
    <t>000001220</t>
  </si>
  <si>
    <t>TD Private Canadian Strategic Opportunities Fund</t>
  </si>
  <si>
    <t>000016019</t>
  </si>
  <si>
    <t>TD Private Global Low Volatility Fund</t>
  </si>
  <si>
    <t>000032748</t>
  </si>
  <si>
    <t>TD Private Global Strategic Opportunities Fund</t>
  </si>
  <si>
    <t>000016020</t>
  </si>
  <si>
    <t>TD Private Income Trust Fund</t>
  </si>
  <si>
    <t>000019913</t>
  </si>
  <si>
    <t>TD Private International Bond Fund</t>
  </si>
  <si>
    <t>000001222</t>
  </si>
  <si>
    <t>TD Private International Equity Fund</t>
  </si>
  <si>
    <t>000001223</t>
  </si>
  <si>
    <t>TD Private North American Equity Fund</t>
  </si>
  <si>
    <t>000001224</t>
  </si>
  <si>
    <t>TD Private North American Equity Income Fund</t>
  </si>
  <si>
    <t>000001225</t>
  </si>
  <si>
    <t>TD Private RSP International Bond Fund</t>
  </si>
  <si>
    <t>000008743</t>
  </si>
  <si>
    <t>TD Private RSP International Equity Fund</t>
  </si>
  <si>
    <t>000008742</t>
  </si>
  <si>
    <t>TD Private RSP U.S. Equity Fund</t>
  </si>
  <si>
    <t>000008744</t>
  </si>
  <si>
    <t>TD Private Target Return Fund</t>
  </si>
  <si>
    <t>000029525</t>
  </si>
  <si>
    <t>TD Private Target Return Plus Fund</t>
  </si>
  <si>
    <t>000029526</t>
  </si>
  <si>
    <t>TD Private U.S. Equity Income Fund</t>
  </si>
  <si>
    <t>000001230</t>
  </si>
  <si>
    <t>TD Private U.S. Growth Currency Neutral Fund</t>
  </si>
  <si>
    <t>000029522</t>
  </si>
  <si>
    <t>TD Private U.S. Large-Cap Value Fund</t>
  </si>
  <si>
    <t>000032749</t>
  </si>
  <si>
    <t>TD Private U.S. Mid-Cap Equity Fund</t>
  </si>
  <si>
    <t>000001226</t>
  </si>
  <si>
    <t>TD Private U.S. Value Currency Neutral Fund</t>
  </si>
  <si>
    <t>000029521</t>
  </si>
  <si>
    <t>TD Q Canadian Dividend ETF</t>
  </si>
  <si>
    <t>000048349</t>
  </si>
  <si>
    <t>TD Q Canadian Low Volatility ETF</t>
  </si>
  <si>
    <t>000048967</t>
  </si>
  <si>
    <t>TD Q Global Dividend ETF</t>
  </si>
  <si>
    <t>000048350</t>
  </si>
  <si>
    <t>TD Q Global Multifactor ETF</t>
  </si>
  <si>
    <t>000048351</t>
  </si>
  <si>
    <t>TD Q International Low Volatility ETF</t>
  </si>
  <si>
    <t>000046873</t>
  </si>
  <si>
    <t>TD Q U.S. Low Volatility ETF</t>
  </si>
  <si>
    <t>000048968</t>
  </si>
  <si>
    <t>TD Q U.S. Small-Mid-Cap Equity ETF</t>
  </si>
  <si>
    <t>000048352</t>
  </si>
  <si>
    <t>TD Real Return Bond Fund</t>
  </si>
  <si>
    <t>000001416</t>
  </si>
  <si>
    <t>TD Resource Fund</t>
  </si>
  <si>
    <t>000001417</t>
  </si>
  <si>
    <t xml:space="preserve">TD Retirement Balanced Portfolio </t>
  </si>
  <si>
    <t>000034600</t>
  </si>
  <si>
    <t xml:space="preserve">TD Retirement Conservative Portfolio </t>
  </si>
  <si>
    <t>000034601</t>
  </si>
  <si>
    <t xml:space="preserve">TD Risk Management Pool </t>
  </si>
  <si>
    <t>000037288</t>
  </si>
  <si>
    <t xml:space="preserve">TD Risk Reduction Pool  </t>
  </si>
  <si>
    <t>000034602</t>
  </si>
  <si>
    <t>TD Risk Reduction Pool - US$</t>
  </si>
  <si>
    <t>000037289</t>
  </si>
  <si>
    <t>TD S&amp;P/TSX Capped Composite Index Fund</t>
  </si>
  <si>
    <t>000015491</t>
  </si>
  <si>
    <t>TD S&amp;P/TSX Composite Index Fund</t>
  </si>
  <si>
    <t>000015490</t>
  </si>
  <si>
    <t>TD Science &amp; Technology Fund</t>
  </si>
  <si>
    <t>000001418</t>
  </si>
  <si>
    <t>TD Science &amp; Technology RSP Fund</t>
  </si>
  <si>
    <t>000013071</t>
  </si>
  <si>
    <t>TD Select Canadian Growth Index Fund</t>
  </si>
  <si>
    <t>000016814</t>
  </si>
  <si>
    <t>TD Select Canadian Value Index Fund</t>
  </si>
  <si>
    <t>000016815</t>
  </si>
  <si>
    <t xml:space="preserve">TD Select Short Term Corporate Bond Ladder ETF </t>
  </si>
  <si>
    <t>000046035</t>
  </si>
  <si>
    <t>TD Select U.S. Short Term Corporate Bond Ladder ETF</t>
  </si>
  <si>
    <t>000046036</t>
  </si>
  <si>
    <t>TD Short Term Bond Fund</t>
  </si>
  <si>
    <t>000001200</t>
  </si>
  <si>
    <t xml:space="preserve">TD Short Term Bond Fund </t>
  </si>
  <si>
    <t>000001419</t>
  </si>
  <si>
    <t xml:space="preserve">TD Short Term Investment Class </t>
  </si>
  <si>
    <t>000030054</t>
  </si>
  <si>
    <t>TD Split Inc.</t>
  </si>
  <si>
    <t>000014850</t>
  </si>
  <si>
    <t xml:space="preserve">TD Tactical Income Advantage Portfolio </t>
  </si>
  <si>
    <t>000035400</t>
  </si>
  <si>
    <t xml:space="preserve">TD Tactical Monthly Income Class </t>
  </si>
  <si>
    <t>000033239</t>
  </si>
  <si>
    <t xml:space="preserve">TD Tactical Monthly Income Fund </t>
  </si>
  <si>
    <t>000033240</t>
  </si>
  <si>
    <t>TD Tactical Pool</t>
  </si>
  <si>
    <t>000035996</t>
  </si>
  <si>
    <t>TD Tactical Pool Class</t>
  </si>
  <si>
    <t>000032708</t>
  </si>
  <si>
    <t>TD Target 2025 Investment Grade Bond ETF</t>
  </si>
  <si>
    <t>000102255</t>
  </si>
  <si>
    <t>TD Target 2025 Investment Grade Bond Fund</t>
  </si>
  <si>
    <t>000105095</t>
  </si>
  <si>
    <t>TD Target 2025 U.S. Investment Grade Bond ETF</t>
  </si>
  <si>
    <t>000102258</t>
  </si>
  <si>
    <t>TD Target 2025 U.S. Investment Grade Bond Fund</t>
  </si>
  <si>
    <t>000105122</t>
  </si>
  <si>
    <t>TD Target 2026 Investment Grade Bond ETF</t>
  </si>
  <si>
    <t>000102256</t>
  </si>
  <si>
    <t>TD Target 2026 Investment Grade Bond Fund</t>
  </si>
  <si>
    <t>000105124</t>
  </si>
  <si>
    <t>TD Target 2026 U.S. Investment Grade Bond ETF</t>
  </si>
  <si>
    <t>000102218</t>
  </si>
  <si>
    <t>TD Target 2026 U.S. Investment Grade Bond Fund</t>
  </si>
  <si>
    <t>000105121</t>
  </si>
  <si>
    <t>TD Target 2027 Investment Grade Bond ETF</t>
  </si>
  <si>
    <t>000102257</t>
  </si>
  <si>
    <t>TD Target 2027 Investment Grade Bond Fund</t>
  </si>
  <si>
    <t>000105096</t>
  </si>
  <si>
    <t>TD Target 2027 U.S. Investment Grade Bond ETF</t>
  </si>
  <si>
    <t>000102219</t>
  </si>
  <si>
    <t>TD Target 2027 U.S. Investment Grade Bond Fund</t>
  </si>
  <si>
    <t>000105097</t>
  </si>
  <si>
    <t>TD Target 2028 Investment Grade Bond ETF</t>
  </si>
  <si>
    <t>000105896</t>
  </si>
  <si>
    <t>TD Target 2029 Investment Grade Bond ETF</t>
  </si>
  <si>
    <t>000105882</t>
  </si>
  <si>
    <t>TD Target 2030 Investment Grade Bond ETF</t>
  </si>
  <si>
    <t>000105881</t>
  </si>
  <si>
    <t xml:space="preserve">TD U.S. Blue Chip Equity Currency Neutral Fund </t>
  </si>
  <si>
    <t>000023948</t>
  </si>
  <si>
    <t>TD U.S. Blue Chip Equity Currency Neutral Fund</t>
  </si>
  <si>
    <t>000057105</t>
  </si>
  <si>
    <t>TD U.S. Blue Chip Equity RSP Fund</t>
  </si>
  <si>
    <t>000013064</t>
  </si>
  <si>
    <t>TD U.S. Capital Reinvestment Fund (formerly, TD U.S. Blue Chip Equity Fund)</t>
  </si>
  <si>
    <t>000001420</t>
  </si>
  <si>
    <t>TD U.S. Cash Management ETF</t>
  </si>
  <si>
    <t>000105879</t>
  </si>
  <si>
    <t>TD U.S. Corporate Bond Fund</t>
  </si>
  <si>
    <t>000029516</t>
  </si>
  <si>
    <t>TD U.S. Disciplined Equity Alpha Fund™ (formerly, TD U.S. Quantitative Equity Fund)</t>
  </si>
  <si>
    <t>000001210</t>
  </si>
  <si>
    <t>TD U.S. Dividend Growth Fund</t>
  </si>
  <si>
    <t>000042962</t>
  </si>
  <si>
    <t>TD U.S. Equity CAD Hedged Index ETF</t>
  </si>
  <si>
    <t>000038083</t>
  </si>
  <si>
    <t xml:space="preserve">TD U.S. Equity Currency Neutral Portfolio </t>
  </si>
  <si>
    <t>000023949</t>
  </si>
  <si>
    <t>TD U.S. Equity Focused Currency Neutral Fund</t>
  </si>
  <si>
    <t>000025004</t>
  </si>
  <si>
    <t>TD U.S. Equity Focused Fund</t>
  </si>
  <si>
    <t>000001229</t>
  </si>
  <si>
    <t>TD U.S. Equity Index ETF</t>
  </si>
  <si>
    <t>000038082</t>
  </si>
  <si>
    <t>TD U.S. Equity Pool</t>
  </si>
  <si>
    <t>000021090</t>
  </si>
  <si>
    <t xml:space="preserve">TD U.S. Index Currency Neutral Fund  </t>
  </si>
  <si>
    <t>000009441</t>
  </si>
  <si>
    <t>TD U.S. Index Fund</t>
  </si>
  <si>
    <t>000016234</t>
  </si>
  <si>
    <t>TD U.S. Large-Cap Value Class</t>
  </si>
  <si>
    <t>000030055</t>
  </si>
  <si>
    <t>TD U.S. Large-Cap Value Currency Neutral Fund</t>
  </si>
  <si>
    <t>000023950</t>
  </si>
  <si>
    <t>TD U.S. Large-Cap Value Fund</t>
  </si>
  <si>
    <t>000018438</t>
  </si>
  <si>
    <t>TD U.S. Long Term Treasury Bond ETF</t>
  </si>
  <si>
    <t>000048353</t>
  </si>
  <si>
    <t>TD U.S. Long Term Treasury Bond Fund</t>
  </si>
  <si>
    <t>000105099</t>
  </si>
  <si>
    <t>TD U.S. Low Volatility Currency Neutral Fund</t>
  </si>
  <si>
    <t>000039066</t>
  </si>
  <si>
    <t xml:space="preserve">TD U.S. Low Volatility Fund  </t>
  </si>
  <si>
    <t>000034650</t>
  </si>
  <si>
    <t xml:space="preserve">TD U.S. Mid-Cap Growth Class </t>
  </si>
  <si>
    <t>000030056</t>
  </si>
  <si>
    <t>TD U.S. Mid-Cap Growth Currency Neutral Fund</t>
  </si>
  <si>
    <t>000023951</t>
  </si>
  <si>
    <t>000057106</t>
  </si>
  <si>
    <t>TD U.S. Mid-Cap Growth Fund</t>
  </si>
  <si>
    <t>000001413</t>
  </si>
  <si>
    <t>TD U.S. Money Market Fund</t>
  </si>
  <si>
    <t>000001422</t>
  </si>
  <si>
    <t>TD U.S. Monthly Income Fund</t>
  </si>
  <si>
    <t>000031775</t>
  </si>
  <si>
    <t xml:space="preserve">TD U.S. Monthly Income Fund - C$  </t>
  </si>
  <si>
    <t>000034651</t>
  </si>
  <si>
    <t>TD U.S. Risk Managed Equity Class</t>
  </si>
  <si>
    <t>000037290</t>
  </si>
  <si>
    <t xml:space="preserve">TD U.S. Risk Managed Equity Fund </t>
  </si>
  <si>
    <t>000037291</t>
  </si>
  <si>
    <t>TD U.S. Shareholder Yield Fund</t>
  </si>
  <si>
    <t>000035399</t>
  </si>
  <si>
    <t xml:space="preserve">TD U.S. Small-Cap Equity Currency Neutral Fund </t>
  </si>
  <si>
    <t>000023952</t>
  </si>
  <si>
    <t>TD U.S. Small-Cap Equity Fund</t>
  </si>
  <si>
    <t>000009251</t>
  </si>
  <si>
    <t xml:space="preserve">TD Ultra Short Term Bond Fund </t>
  </si>
  <si>
    <t>000030057</t>
  </si>
  <si>
    <t>TD US$ Retirement Portfolio</t>
  </si>
  <si>
    <t>000037292</t>
  </si>
  <si>
    <t>TDb Split Corp.</t>
  </si>
  <si>
    <t>000025409</t>
  </si>
  <si>
    <t>TDK 2008 Flow-Through Limited Partnership</t>
  </si>
  <si>
    <t>000026360</t>
  </si>
  <si>
    <t>Tech Achievers Growth &amp; Income Fund</t>
  </si>
  <si>
    <t>000037038</t>
  </si>
  <si>
    <t>Tech Leaders Income Fund</t>
  </si>
  <si>
    <t>000031368</t>
  </si>
  <si>
    <t>Technology Trust, 2000 Portfolio</t>
  </si>
  <si>
    <t>000014611</t>
  </si>
  <si>
    <t>Templeton Asian Growth Corporate Class</t>
  </si>
  <si>
    <t>000030722</t>
  </si>
  <si>
    <t>Templeton Asian Growth Fund</t>
  </si>
  <si>
    <t>000030721</t>
  </si>
  <si>
    <t>Templeton Balanced Fund</t>
  </si>
  <si>
    <t>000001606</t>
  </si>
  <si>
    <t>Templeton BRIC Corporate Class</t>
  </si>
  <si>
    <t>000020636</t>
  </si>
  <si>
    <t>Templeton Canadian Balanced Fund</t>
  </si>
  <si>
    <t>000001619</t>
  </si>
  <si>
    <t>Templeton Canadian Bond Fund</t>
  </si>
  <si>
    <t>000001627</t>
  </si>
  <si>
    <t>Templeton Canadian Stock Corporate Class</t>
  </si>
  <si>
    <t>000016184</t>
  </si>
  <si>
    <t>Templeton Canadian Stock Fund</t>
  </si>
  <si>
    <t>000001620</t>
  </si>
  <si>
    <t>Templeton EAFE Developed Markets Fund</t>
  </si>
  <si>
    <t>000008711</t>
  </si>
  <si>
    <t>Templeton Emerging Markets Corporate Class</t>
  </si>
  <si>
    <t>000016185</t>
  </si>
  <si>
    <t>Templeton Emerging Markets Fund</t>
  </si>
  <si>
    <t>000016886</t>
  </si>
  <si>
    <t>Templeton Emerging Markets RSP Fund</t>
  </si>
  <si>
    <t>000012275</t>
  </si>
  <si>
    <t>Templeton European Corporate Class</t>
  </si>
  <si>
    <t>000016299</t>
  </si>
  <si>
    <t>Templeton European Fund</t>
  </si>
  <si>
    <t>000026292</t>
  </si>
  <si>
    <t>Templeton Frontier Markets Corporate Class</t>
  </si>
  <si>
    <t>000031675</t>
  </si>
  <si>
    <t>Templeton Frontier Markets Fund</t>
  </si>
  <si>
    <t>000031674</t>
  </si>
  <si>
    <t>Templeton Global Balanced Fund</t>
  </si>
  <si>
    <t>000016887</t>
  </si>
  <si>
    <t>Templeton Global Balanced RSP Fund</t>
  </si>
  <si>
    <t>000013976</t>
  </si>
  <si>
    <t>Templeton Global Bond Fund</t>
  </si>
  <si>
    <t>000001621</t>
  </si>
  <si>
    <t xml:space="preserve">Templeton Global Bond Fund (Hedged) </t>
  </si>
  <si>
    <t>000034742</t>
  </si>
  <si>
    <t>Templeton Global Bond Hedged Yield Class</t>
  </si>
  <si>
    <t>000030342</t>
  </si>
  <si>
    <t>Templeton Global Smaller Companies Corporate Class</t>
  </si>
  <si>
    <t>000016186</t>
  </si>
  <si>
    <t>Templeton Global Smaller Companies Fund II</t>
  </si>
  <si>
    <t>000050171</t>
  </si>
  <si>
    <t>Templeton Global Smaller Companies RSP Fund</t>
  </si>
  <si>
    <t>000012276</t>
  </si>
  <si>
    <t>Templeton Growth Corporate Class</t>
  </si>
  <si>
    <t>000016187</t>
  </si>
  <si>
    <t>Templeton Growth Fund</t>
  </si>
  <si>
    <t>000049597</t>
  </si>
  <si>
    <t>Templeton Growth Fund, Ltd.</t>
  </si>
  <si>
    <t>000001630</t>
  </si>
  <si>
    <t>Templeton Growth RSP Fund</t>
  </si>
  <si>
    <t>000012277</t>
  </si>
  <si>
    <t>Templeton International Balanced Fund</t>
  </si>
  <si>
    <t>000001623</t>
  </si>
  <si>
    <t>Templeton International Stock Corporate Class</t>
  </si>
  <si>
    <t>000016188</t>
  </si>
  <si>
    <t>Templeton International Stock RSP Fund</t>
  </si>
  <si>
    <t>000012278</t>
  </si>
  <si>
    <t>Templeton Limited Partnership 1993</t>
  </si>
  <si>
    <t>000002314</t>
  </si>
  <si>
    <t>Templeton Limited Partnership 1994</t>
  </si>
  <si>
    <t>000001617</t>
  </si>
  <si>
    <t>Templeton Limited Partnership 1995</t>
  </si>
  <si>
    <t>000001614</t>
  </si>
  <si>
    <t>Templeton Limited Partnership 1996</t>
  </si>
  <si>
    <t>000002315</t>
  </si>
  <si>
    <t>Templeton Limited Partnership 1997</t>
  </si>
  <si>
    <t>000005123</t>
  </si>
  <si>
    <t>Templeton Sustainable Global Balanced Fund (formerly, Templeton Global Balanced Fund)</t>
  </si>
  <si>
    <t>000022818</t>
  </si>
  <si>
    <t>Terra Firma Equity Fund 2004, Inc.</t>
  </si>
  <si>
    <t>000020021</t>
  </si>
  <si>
    <t>Terra Firma Income Fund 2004, Inc.</t>
  </si>
  <si>
    <t>000020022</t>
  </si>
  <si>
    <t>Tesla (TSLA) Yield Shares Purpose ETF</t>
  </si>
  <si>
    <t>000055866</t>
  </si>
  <si>
    <t>The Bitcoin Fund</t>
  </si>
  <si>
    <t>000046264</t>
  </si>
  <si>
    <t>The Children's Educational Foundation of Canada</t>
  </si>
  <si>
    <t>000004363</t>
  </si>
  <si>
    <t>The Ether Fund</t>
  </si>
  <si>
    <t>000050199</t>
  </si>
  <si>
    <t>Theme Restaurants Incorporated</t>
  </si>
  <si>
    <t>88336MC</t>
  </si>
  <si>
    <t>Third Canadian General Investment Trust Limited</t>
  </si>
  <si>
    <t>000003624</t>
  </si>
  <si>
    <t>Thirty-Five Split Corp.</t>
  </si>
  <si>
    <t>000010386</t>
  </si>
  <si>
    <t>Timbercreek Global Real Estate Fund</t>
  </si>
  <si>
    <t>000030070</t>
  </si>
  <si>
    <t>TIS Preservation and Growth Fund</t>
  </si>
  <si>
    <t>000024971</t>
  </si>
  <si>
    <t xml:space="preserve">Titan Aggressive Equity Portfolio </t>
  </si>
  <si>
    <t>000025191</t>
  </si>
  <si>
    <t xml:space="preserve">Titan Balanced Growth Portfolio </t>
  </si>
  <si>
    <t>000025190</t>
  </si>
  <si>
    <t xml:space="preserve">Titan Balanced Income Portfolio </t>
  </si>
  <si>
    <t>000025192</t>
  </si>
  <si>
    <t xml:space="preserve">Titan Balanced Portfolio </t>
  </si>
  <si>
    <t>000025193</t>
  </si>
  <si>
    <t xml:space="preserve">Titan Growth Portfolio </t>
  </si>
  <si>
    <t>000025195</t>
  </si>
  <si>
    <t>Titan Money Market Fund</t>
  </si>
  <si>
    <t>000025194</t>
  </si>
  <si>
    <t>Titan Real Estate Income Fund</t>
  </si>
  <si>
    <t>000011373</t>
  </si>
  <si>
    <t xml:space="preserve">Top 10 Canadian Financial Trust </t>
  </si>
  <si>
    <t>000013624</t>
  </si>
  <si>
    <t>Top 10 Split Trust</t>
  </si>
  <si>
    <t>000023077</t>
  </si>
  <si>
    <t xml:space="preserve">Top 20 Dividend Trust </t>
  </si>
  <si>
    <t>000033091</t>
  </si>
  <si>
    <t xml:space="preserve">Top 20 Europe Dividend Trust </t>
  </si>
  <si>
    <t>000033808</t>
  </si>
  <si>
    <t>Top 20 U.S. Dividend Trust</t>
  </si>
  <si>
    <t>000033473</t>
  </si>
  <si>
    <t>Total Return Fund Inc.</t>
  </si>
  <si>
    <t>74726MC</t>
  </si>
  <si>
    <t>TR3 Trust</t>
  </si>
  <si>
    <t>000016700</t>
  </si>
  <si>
    <t>Tradex Bond Fund</t>
  </si>
  <si>
    <t>000001673</t>
  </si>
  <si>
    <t>Tradex Canadian Growth Fund</t>
  </si>
  <si>
    <t>000004668</t>
  </si>
  <si>
    <t>Tradex Equity Fund Limited</t>
  </si>
  <si>
    <t>000001675</t>
  </si>
  <si>
    <t>Tradex Global Equity Fund</t>
  </si>
  <si>
    <t>000001674</t>
  </si>
  <si>
    <t>Tralucent Global Alt (Long/Short) Equity Fund</t>
  </si>
  <si>
    <t>000056765</t>
  </si>
  <si>
    <t>Trans-Canada Bond Fund</t>
  </si>
  <si>
    <t>000000576</t>
  </si>
  <si>
    <t>Trans-Canada Dividend Fund</t>
  </si>
  <si>
    <t>000000575</t>
  </si>
  <si>
    <t>Trans-Canada Money Market Fund</t>
  </si>
  <si>
    <t>000000577</t>
  </si>
  <si>
    <t>Trans-Canada Pension Fund</t>
  </si>
  <si>
    <t>000000578</t>
  </si>
  <si>
    <t>Trans-Canada Value Fund</t>
  </si>
  <si>
    <t>000000579</t>
  </si>
  <si>
    <t xml:space="preserve">Trapeze Value Class </t>
  </si>
  <si>
    <t>000026076</t>
  </si>
  <si>
    <t>Tremont Capital Opportunity Trust</t>
  </si>
  <si>
    <t>000018991</t>
  </si>
  <si>
    <t>Triax Diversified High-Yield Trust</t>
  </si>
  <si>
    <t>000005027</t>
  </si>
  <si>
    <t>Triax Growth Fund Inc.</t>
  </si>
  <si>
    <t>000005835</t>
  </si>
  <si>
    <t>Trident Performance Corp.</t>
  </si>
  <si>
    <t>000026449</t>
  </si>
  <si>
    <t>Trident Performance Corp. II</t>
  </si>
  <si>
    <t>000028236</t>
  </si>
  <si>
    <t>Trimark Discovery Fund</t>
  </si>
  <si>
    <t>000000900</t>
  </si>
  <si>
    <t>Trimark Diversified Income Class</t>
  </si>
  <si>
    <t>000004715</t>
  </si>
  <si>
    <t>Trimark Enterprise Fund</t>
  </si>
  <si>
    <t>000012027</t>
  </si>
  <si>
    <t>Trimark Enterprise Small Cap Fund</t>
  </si>
  <si>
    <t>000012028</t>
  </si>
  <si>
    <t>Trimark Global Equity Private Pool</t>
  </si>
  <si>
    <t>000023620</t>
  </si>
  <si>
    <t>Trimark Global Equity Private Pool - Currency Neutral</t>
  </si>
  <si>
    <t>000023619</t>
  </si>
  <si>
    <t xml:space="preserve">Trimark Global Health Sciences Class </t>
  </si>
  <si>
    <t>000002963</t>
  </si>
  <si>
    <t xml:space="preserve">Trimark Global Health Sciences Fund </t>
  </si>
  <si>
    <t>000002101</t>
  </si>
  <si>
    <t>Trimark Global Mid-Cap Equity Private Pool</t>
  </si>
  <si>
    <t>000023621</t>
  </si>
  <si>
    <t>Trimark Global Technology Class</t>
  </si>
  <si>
    <t>000014991</t>
  </si>
  <si>
    <t xml:space="preserve">Trimark Global Technology Fund </t>
  </si>
  <si>
    <t>000002128</t>
  </si>
  <si>
    <t>Trimark North American Endeavour Class</t>
  </si>
  <si>
    <t>000015007</t>
  </si>
  <si>
    <t>Trimark RSP Discovery Fund</t>
  </si>
  <si>
    <t>000013124</t>
  </si>
  <si>
    <t>Trimark RSP Europlus Fund</t>
  </si>
  <si>
    <t>000013125</t>
  </si>
  <si>
    <t>Trimark RSP Fund</t>
  </si>
  <si>
    <t>000013127</t>
  </si>
  <si>
    <t>Trimark RSP Global Balanced Fund</t>
  </si>
  <si>
    <t>000013487</t>
  </si>
  <si>
    <t>Trimark RSP Global Endeavour Fund</t>
  </si>
  <si>
    <t>000013123</t>
  </si>
  <si>
    <t>Trimark RSP Global High Yield Bond Fund</t>
  </si>
  <si>
    <t>000013488</t>
  </si>
  <si>
    <t>Trimark RSP International Companies Fund</t>
  </si>
  <si>
    <t>000013489</t>
  </si>
  <si>
    <t>Trimark RSP Select Growth Fund</t>
  </si>
  <si>
    <t>000012126</t>
  </si>
  <si>
    <t>Trimark RSP US Companies Fund</t>
  </si>
  <si>
    <t>000013490</t>
  </si>
  <si>
    <t>Trimark U.S. Equity Private Pool</t>
  </si>
  <si>
    <t>000023624</t>
  </si>
  <si>
    <t>Trimark U.S. Equity Private Pool - Currency Neutral</t>
  </si>
  <si>
    <t>000023623</t>
  </si>
  <si>
    <t>Trimark World Balanced Private Pool</t>
  </si>
  <si>
    <t>000023626</t>
  </si>
  <si>
    <t>Trimark World Balanced Private Pool - Currency Neutral</t>
  </si>
  <si>
    <t>000023625</t>
  </si>
  <si>
    <t>Tristar Balanced Fund</t>
  </si>
  <si>
    <t>000010996</t>
  </si>
  <si>
    <t>Tristar Canadian Equity Fund</t>
  </si>
  <si>
    <t>000010995</t>
  </si>
  <si>
    <t>Tristar International Equity Fund</t>
  </si>
  <si>
    <t>000010997</t>
  </si>
  <si>
    <t>TruX Exogenous Risk Pool</t>
  </si>
  <si>
    <t>000053038</t>
  </si>
  <si>
    <t>TTE Trust</t>
  </si>
  <si>
    <t>000033809</t>
  </si>
  <si>
    <t>TTU Trust</t>
  </si>
  <si>
    <t>000033484</t>
  </si>
  <si>
    <t xml:space="preserve">U.S. Agency Mortgage-Backed REIT Advantaged Fund </t>
  </si>
  <si>
    <t>000033553</t>
  </si>
  <si>
    <t>U.S. and International Equity Class</t>
  </si>
  <si>
    <t>000022228</t>
  </si>
  <si>
    <t xml:space="preserve">U.S. and International Specialty Class </t>
  </si>
  <si>
    <t>000022229</t>
  </si>
  <si>
    <t>U.S. Banks Income &amp; Growth Fund</t>
  </si>
  <si>
    <t>000037856</t>
  </si>
  <si>
    <t xml:space="preserve">U.S. Consumer Defensive Index Portfolio Trust  </t>
  </si>
  <si>
    <t>000034171</t>
  </si>
  <si>
    <t xml:space="preserve">U.S. Dividend Class (GWLIM) </t>
  </si>
  <si>
    <t>000034546</t>
  </si>
  <si>
    <t>U.S. Dividend Growers Income Corp.</t>
  </si>
  <si>
    <t>000036801</t>
  </si>
  <si>
    <t>U.S. Dollar Cash Management Fund</t>
  </si>
  <si>
    <t>000023465</t>
  </si>
  <si>
    <t>U.S. Financials Income Fund</t>
  </si>
  <si>
    <t>000036640</t>
  </si>
  <si>
    <t>U.S. Global Canadian Energy ETF</t>
  </si>
  <si>
    <t>000042942</t>
  </si>
  <si>
    <t>U.S. Global GO GOLD and Precious Metal Miners ETF</t>
  </si>
  <si>
    <t>000042941</t>
  </si>
  <si>
    <t>U.S. High Yield Bond Fund</t>
  </si>
  <si>
    <t>000028542</t>
  </si>
  <si>
    <t>U.S. Housing Recovery Fund</t>
  </si>
  <si>
    <t>000033500</t>
  </si>
  <si>
    <t>U.S. Large Cap Index Fund</t>
  </si>
  <si>
    <t>000011442</t>
  </si>
  <si>
    <t>U.S. Large Company Equity Fund</t>
  </si>
  <si>
    <t>000013045</t>
  </si>
  <si>
    <t>U.S. MidCap Synthetic Fund</t>
  </si>
  <si>
    <t>000014182</t>
  </si>
  <si>
    <t>U.S. Small Company Equity Fund</t>
  </si>
  <si>
    <t>000013044</t>
  </si>
  <si>
    <t>U.S. Tactical Allocation Fund</t>
  </si>
  <si>
    <t>000038167</t>
  </si>
  <si>
    <t>000028543</t>
  </si>
  <si>
    <t>U.S. Value Class (Putnam)</t>
  </si>
  <si>
    <t>000025306</t>
  </si>
  <si>
    <t>U.S. Value Fund (London Capital)</t>
  </si>
  <si>
    <t>000025307</t>
  </si>
  <si>
    <t>UBS (Canada) American Equity Fund</t>
  </si>
  <si>
    <t>000012970</t>
  </si>
  <si>
    <t xml:space="preserve">UBS (Canada) Global Allocation Fund </t>
  </si>
  <si>
    <t>000023420</t>
  </si>
  <si>
    <t xml:space="preserve">UBS (Canada) Global Sustainable Equity Fund </t>
  </si>
  <si>
    <t>000012965</t>
  </si>
  <si>
    <t xml:space="preserve">UBS (Canada) Global Tactical Allocation ETF Fund </t>
  </si>
  <si>
    <t>000035383</t>
  </si>
  <si>
    <t>UBS (Canada) High Yield Debt Fund</t>
  </si>
  <si>
    <t>000027550</t>
  </si>
  <si>
    <t>UBS Global Allocation Trust</t>
  </si>
  <si>
    <t>000020287</t>
  </si>
  <si>
    <t xml:space="preserve">UBS Total Return Trust </t>
  </si>
  <si>
    <t>000021357</t>
  </si>
  <si>
    <t>UIT Energy Producers Class</t>
  </si>
  <si>
    <t>000039492</t>
  </si>
  <si>
    <t xml:space="preserve">UIT Gold Developers &amp; Producers Class </t>
  </si>
  <si>
    <t>000039494</t>
  </si>
  <si>
    <t>UnitedHealth Group (UNH) Yield Shares Purpose ETF</t>
  </si>
  <si>
    <t>000055873</t>
  </si>
  <si>
    <t>Universitas Foundation of Canada</t>
  </si>
  <si>
    <t>000008826</t>
  </si>
  <si>
    <t>University Avenue Balanced Fund</t>
  </si>
  <si>
    <t>000004829</t>
  </si>
  <si>
    <t>University Avenue Canadian Fund</t>
  </si>
  <si>
    <t>000004831</t>
  </si>
  <si>
    <t>University Avenue Canadian Small Cap Fund</t>
  </si>
  <si>
    <t>000010249</t>
  </si>
  <si>
    <t>University Avenue U.S. Growth Fund</t>
  </si>
  <si>
    <t>000004834</t>
  </si>
  <si>
    <t>University Avenue U.S. Small Cap Fund</t>
  </si>
  <si>
    <t>000004859</t>
  </si>
  <si>
    <t>University Avenue World Fund</t>
  </si>
  <si>
    <t>000009473</t>
  </si>
  <si>
    <t xml:space="preserve">Uranium Focused Energy Fund </t>
  </si>
  <si>
    <t>000024854</t>
  </si>
  <si>
    <t>Uranium Limited</t>
  </si>
  <si>
    <t>000027136</t>
  </si>
  <si>
    <t>US Buyback Leaders Fund</t>
  </si>
  <si>
    <t>000036798</t>
  </si>
  <si>
    <t>US Equity Alpha Corporate Class</t>
  </si>
  <si>
    <t>000027125</t>
  </si>
  <si>
    <t xml:space="preserve">US Equity Alpha Pool </t>
  </si>
  <si>
    <t>000045389</t>
  </si>
  <si>
    <t xml:space="preserve">US Equity Diversified Corporate Class </t>
  </si>
  <si>
    <t>000025868</t>
  </si>
  <si>
    <t>US Equity Diversified Pool</t>
  </si>
  <si>
    <t>000013792</t>
  </si>
  <si>
    <t xml:space="preserve">US Equity Growth Corporate Class </t>
  </si>
  <si>
    <t>000025869</t>
  </si>
  <si>
    <t>US Equity Growth Pool</t>
  </si>
  <si>
    <t>000013791</t>
  </si>
  <si>
    <t>US Equity Managed Class</t>
  </si>
  <si>
    <t>000057017</t>
  </si>
  <si>
    <t>US Equity Managed Pool</t>
  </si>
  <si>
    <t>000057018</t>
  </si>
  <si>
    <t>US Equity Small Cap Corporate Class</t>
  </si>
  <si>
    <t>000025870</t>
  </si>
  <si>
    <t>US Equity Small Cap Pool</t>
  </si>
  <si>
    <t>000022754</t>
  </si>
  <si>
    <t>US Equity Value Corporate Class</t>
  </si>
  <si>
    <t>000025867</t>
  </si>
  <si>
    <t xml:space="preserve">US Equity Value Currency Hedged Corporate Class </t>
  </si>
  <si>
    <t>000027126</t>
  </si>
  <si>
    <t xml:space="preserve">US Equity Value Currency Hedged Pool </t>
  </si>
  <si>
    <t>000045560</t>
  </si>
  <si>
    <t>US Equity Value Pool</t>
  </si>
  <si>
    <t>000004900</t>
  </si>
  <si>
    <t xml:space="preserve">US Financial 15 Split Corp.  </t>
  </si>
  <si>
    <t>000021555</t>
  </si>
  <si>
    <t>US High Interest Savings Account Fund</t>
  </si>
  <si>
    <t>000055423</t>
  </si>
  <si>
    <t>US Premium Cash Management Fund</t>
  </si>
  <si>
    <t>000056929</t>
  </si>
  <si>
    <t>USA REIT FUND LLC</t>
  </si>
  <si>
    <t>000019958</t>
  </si>
  <si>
    <t>USC Horizon Education Savings Plan</t>
  </si>
  <si>
    <t>000013240</t>
  </si>
  <si>
    <t>Utility Corp.</t>
  </si>
  <si>
    <t>000002724</t>
  </si>
  <si>
    <t xml:space="preserve">Utility Split Trust </t>
  </si>
  <si>
    <t>000024294</t>
  </si>
  <si>
    <t>Value Leaders Maximum Growth Portfolio</t>
  </si>
  <si>
    <t>000026658</t>
  </si>
  <si>
    <t>Van Eck Robson Hard Assets Performance Trust</t>
  </si>
  <si>
    <t>000019827</t>
  </si>
  <si>
    <t>Vanguard All-Equity ETF Portfolio</t>
  </si>
  <si>
    <t>000046574</t>
  </si>
  <si>
    <t>Vanguard Balanced ETF Portfolio</t>
  </si>
  <si>
    <t>000043775</t>
  </si>
  <si>
    <t>Vanguard Canadian Aggregate Bond Index ETF</t>
  </si>
  <si>
    <t>000032049</t>
  </si>
  <si>
    <t xml:space="preserve">Vanguard Canadian Corporate Bond Index ETF  </t>
  </si>
  <si>
    <t>000040096</t>
  </si>
  <si>
    <t>Vanguard Canadian Government Bond Index ETF</t>
  </si>
  <si>
    <t>000040095</t>
  </si>
  <si>
    <t>Vanguard Canadian Long-Term Bond Index ETF</t>
  </si>
  <si>
    <t>000040098</t>
  </si>
  <si>
    <t>Vanguard Canadian Short-Term Bond Index ETF</t>
  </si>
  <si>
    <t>000032050</t>
  </si>
  <si>
    <t xml:space="preserve">Vanguard Canadian Short-Term Corporate Bond Index ETF </t>
  </si>
  <si>
    <t>000033517</t>
  </si>
  <si>
    <t>Vanguard Canadian Short-Term Government Bond Index ETF</t>
  </si>
  <si>
    <t>000040097</t>
  </si>
  <si>
    <t>Vanguard Conservative ETF Portfolio</t>
  </si>
  <si>
    <t>000043774</t>
  </si>
  <si>
    <t>Vanguard Conservative Income ETF Portfolio</t>
  </si>
  <si>
    <t>000046573</t>
  </si>
  <si>
    <t>Vanguard FTSE Canada All Cap Index ETF</t>
  </si>
  <si>
    <t>000034653</t>
  </si>
  <si>
    <t>Vanguard FTSE Canada Index ETF</t>
  </si>
  <si>
    <t>000032051</t>
  </si>
  <si>
    <t xml:space="preserve">Vanguard FTSE Canadian Capped REIT Index ETF </t>
  </si>
  <si>
    <t>000033516</t>
  </si>
  <si>
    <t xml:space="preserve">Vanguard FTSE Canadian High Dividend Yield Index ETF </t>
  </si>
  <si>
    <t>000033515</t>
  </si>
  <si>
    <t xml:space="preserve">Vanguard FTSE Developed All Cap ex North America Index ETF </t>
  </si>
  <si>
    <t>000037235</t>
  </si>
  <si>
    <t>Vanguard FTSE Developed All Cap ex North America Index ETF (CAD-hedged)</t>
  </si>
  <si>
    <t>000037237</t>
  </si>
  <si>
    <t>Vanguard FTSE Developed All Cap ex U.S. Index ETF</t>
  </si>
  <si>
    <t>000034656</t>
  </si>
  <si>
    <t>Vanguard FTSE Developed All Cap ex U.S. Index ETF (CAD-hedged)</t>
  </si>
  <si>
    <t>000032053</t>
  </si>
  <si>
    <t>Vanguard FTSE Developed Asia Pacific All Cap Index ETF</t>
  </si>
  <si>
    <t>000035859</t>
  </si>
  <si>
    <t>Vanguard FTSE Developed Asia Pacific All Cap Index ETF (CAD-hedged)</t>
  </si>
  <si>
    <t>000038597</t>
  </si>
  <si>
    <t xml:space="preserve">Vanguard FTSE Developed Europe All Cap Index ETF </t>
  </si>
  <si>
    <t>000035858</t>
  </si>
  <si>
    <t>Vanguard FTSE Developed Europe All Cap Index ETF (CAD-hedged)</t>
  </si>
  <si>
    <t>000038596</t>
  </si>
  <si>
    <t>Vanguard FTSE Developed ex North America High Dividend Yield Index ETF</t>
  </si>
  <si>
    <t>000045291</t>
  </si>
  <si>
    <t>Vanguard FTSE Emerging Markets All Cap Index ETF</t>
  </si>
  <si>
    <t>000032054</t>
  </si>
  <si>
    <t xml:space="preserve">Vanguard FTSE Global All Cap ex Canada Index ETF </t>
  </si>
  <si>
    <t>000035857</t>
  </si>
  <si>
    <t>Vanguard Fund</t>
  </si>
  <si>
    <t>921996MC</t>
  </si>
  <si>
    <t>Vanguard Global Aggregate Bond Index ETF (CAD-hedged)</t>
  </si>
  <si>
    <t>000048715</t>
  </si>
  <si>
    <t xml:space="preserve">Vanguard Global Balanced Fund </t>
  </si>
  <si>
    <t>000044750</t>
  </si>
  <si>
    <t>Vanguard Global Credit Bond Fund</t>
  </si>
  <si>
    <t>000052862</t>
  </si>
  <si>
    <t>Vanguard Global Dividend Fund</t>
  </si>
  <si>
    <t>000044751</t>
  </si>
  <si>
    <t>Vanguard Global Equity Fund</t>
  </si>
  <si>
    <t>000052863</t>
  </si>
  <si>
    <t xml:space="preserve">Vanguard Global ex-U.S. Aggregate Bond Index ETF (CAD-hedged)  </t>
  </si>
  <si>
    <t>000034684</t>
  </si>
  <si>
    <t>Vanguard Global ex-U.S. Aggregate Bond Index ETF (CAD-hedged)</t>
  </si>
  <si>
    <t>000035861</t>
  </si>
  <si>
    <t>Vanguard Global Liquidity Factor ETF</t>
  </si>
  <si>
    <t>000038458</t>
  </si>
  <si>
    <t xml:space="preserve">Vanguard Global Minimum Volatility ETF </t>
  </si>
  <si>
    <t>000038459</t>
  </si>
  <si>
    <t xml:space="preserve">Vanguard Global Momentum Factor ETF </t>
  </si>
  <si>
    <t>000038460</t>
  </si>
  <si>
    <t xml:space="preserve">Vanguard Global Value Factor ETF </t>
  </si>
  <si>
    <t>000038461</t>
  </si>
  <si>
    <t>Vanguard Growth ETF Portfolio</t>
  </si>
  <si>
    <t>000043776</t>
  </si>
  <si>
    <t>Vanguard International Growth Fund</t>
  </si>
  <si>
    <t>000044753</t>
  </si>
  <si>
    <t>Vanguard Mining Exploration Limited Partnership</t>
  </si>
  <si>
    <t>929998MC</t>
  </si>
  <si>
    <t>Vanguard Retirement Income ETF Portfolio</t>
  </si>
  <si>
    <t>000050184</t>
  </si>
  <si>
    <t xml:space="preserve">Vanguard S&amp;P 500 Index ETF </t>
  </si>
  <si>
    <t>000033518</t>
  </si>
  <si>
    <t xml:space="preserve">Vanguard S&amp;P 500 Index ETF (CAD-hedged) </t>
  </si>
  <si>
    <t>000033519</t>
  </si>
  <si>
    <t xml:space="preserve">Vanguard U.S. Aggregate Bond Index ETF (CAD-hedged) </t>
  </si>
  <si>
    <t>000034683</t>
  </si>
  <si>
    <t>Vanguard U.S. Aggregate Bond Index ETF (CAD-hedged)</t>
  </si>
  <si>
    <t>000035860</t>
  </si>
  <si>
    <t xml:space="preserve">Vanguard U.S. Dividend Appreciation Index ETF  </t>
  </si>
  <si>
    <t>000034654</t>
  </si>
  <si>
    <t xml:space="preserve">Vanguard U.S. Dividend Appreciation Index ETF (CAD-hedged)  </t>
  </si>
  <si>
    <t>000034655</t>
  </si>
  <si>
    <t xml:space="preserve">Vanguard U.S. Total Market Index ETF </t>
  </si>
  <si>
    <t>000034652</t>
  </si>
  <si>
    <t>Vanguard U.S. Total Market Index ETF (CAD-hedged)</t>
  </si>
  <si>
    <t>000032052</t>
  </si>
  <si>
    <t xml:space="preserve">Vanguard Windsor U.S. Value Fund </t>
  </si>
  <si>
    <t>000044752</t>
  </si>
  <si>
    <t>Vanguard World Fund</t>
  </si>
  <si>
    <t>465848</t>
  </si>
  <si>
    <t>Vector Energy Fund</t>
  </si>
  <si>
    <t>000021857</t>
  </si>
  <si>
    <t>Venator Alternative Income Fund</t>
  </si>
  <si>
    <t>000048802</t>
  </si>
  <si>
    <t>Venator Founders Alternative Fund</t>
  </si>
  <si>
    <t>000052363</t>
  </si>
  <si>
    <t>VenGrowth Advanced Life Sciences Fund Inc., The</t>
  </si>
  <si>
    <t>000017045</t>
  </si>
  <si>
    <t>VenGrowth Cash Management Fund</t>
  </si>
  <si>
    <t>000023086</t>
  </si>
  <si>
    <t>VenGrowth II Investment Fund Inc., The</t>
  </si>
  <si>
    <t>000013318</t>
  </si>
  <si>
    <t>Vengrowth III Investment Fund Inc., The</t>
  </si>
  <si>
    <t>000020908</t>
  </si>
  <si>
    <t>VenGrowth Investment Fund Inc., The</t>
  </si>
  <si>
    <t>000003549</t>
  </si>
  <si>
    <t>Vengrowth Traditional Industries Fund Inc., The</t>
  </si>
  <si>
    <t>000019750</t>
  </si>
  <si>
    <t>Venture Partners Balanced Fund Inc.</t>
  </si>
  <si>
    <t>000018723</t>
  </si>
  <si>
    <t>VentureLink Balanced Fund Inc.</t>
  </si>
  <si>
    <t>000024125</t>
  </si>
  <si>
    <t>VentureLink Brighter Future (Balanced) Fund Inc.</t>
  </si>
  <si>
    <t>000016902</t>
  </si>
  <si>
    <t>VentureLink Brighter Future (Equity) Fund Inc.</t>
  </si>
  <si>
    <t>000016904</t>
  </si>
  <si>
    <t>VentureLink Brighter Future Fund Inc.</t>
  </si>
  <si>
    <t>000024124</t>
  </si>
  <si>
    <t>VentureLink Diversified Balanced Fund Inc.</t>
  </si>
  <si>
    <t>000018607</t>
  </si>
  <si>
    <t>VentureLink Diversified Income Fund Inc.</t>
  </si>
  <si>
    <t>000018606</t>
  </si>
  <si>
    <t>VentureLink Financial Services Innovation Fund Inc.</t>
  </si>
  <si>
    <t>000016883</t>
  </si>
  <si>
    <t>VentureLink Fund Inc.</t>
  </si>
  <si>
    <t>000015502</t>
  </si>
  <si>
    <t>VentureLink Innovation Fund Inc.</t>
  </si>
  <si>
    <t>000030506</t>
  </si>
  <si>
    <t>Veritas Absolute Return Fund</t>
  </si>
  <si>
    <t>000048188</t>
  </si>
  <si>
    <t>Veritas Canadian Equity Fund</t>
  </si>
  <si>
    <t>000044646</t>
  </si>
  <si>
    <t>Veritas Canadian Select Portfolio</t>
  </si>
  <si>
    <t>000026509</t>
  </si>
  <si>
    <t>Veritas Next Edge Premium Yield Fund</t>
  </si>
  <si>
    <t>000053303</t>
  </si>
  <si>
    <t xml:space="preserve">Vertex Bond Alpha Fund </t>
  </si>
  <si>
    <t>000046194</t>
  </si>
  <si>
    <t>Vertex Canadian Equity Alpha Fund</t>
  </si>
  <si>
    <t>000046190</t>
  </si>
  <si>
    <t>Vertex Growth Fund</t>
  </si>
  <si>
    <t>000028609</t>
  </si>
  <si>
    <t xml:space="preserve">Vertex U.S. Equity Alpha Fund </t>
  </si>
  <si>
    <t>000046195</t>
  </si>
  <si>
    <t>Viewpoint Diversified Commodities Trust</t>
  </si>
  <si>
    <t>000055256</t>
  </si>
  <si>
    <t>Viewpoint Enhanced Global Multi-Asset Trust</t>
  </si>
  <si>
    <t>000052180</t>
  </si>
  <si>
    <t>Viewpoint Global Multi-Asset Trust</t>
  </si>
  <si>
    <t>000041947</t>
  </si>
  <si>
    <t>Viscount RSP High Yield U.S. Bond Pool</t>
  </si>
  <si>
    <t>000015853</t>
  </si>
  <si>
    <t>Viscount RSP International Equity Pool</t>
  </si>
  <si>
    <t>000015851</t>
  </si>
  <si>
    <t>Viscount RSP International Index Pool</t>
  </si>
  <si>
    <t>000013282</t>
  </si>
  <si>
    <t>Viscount RSP U.S. Equity Pool</t>
  </si>
  <si>
    <t>000015852</t>
  </si>
  <si>
    <t>Viscount RSP U.S. Index Pool</t>
  </si>
  <si>
    <t>000013283</t>
  </si>
  <si>
    <t>Vision Alternative Income Fund</t>
  </si>
  <si>
    <t>000045951</t>
  </si>
  <si>
    <t>Vision Europe Fund</t>
  </si>
  <si>
    <t>000002508</t>
  </si>
  <si>
    <t>Vision Market Neutral Alternative Fund</t>
  </si>
  <si>
    <t>000049545</t>
  </si>
  <si>
    <t>Voya Global Income Solutions Fund</t>
  </si>
  <si>
    <t>000036389</t>
  </si>
  <si>
    <t>Voya High Income Floating Rate Fund</t>
  </si>
  <si>
    <t>000034919</t>
  </si>
  <si>
    <t>VPI Canadian Balanced Pool</t>
  </si>
  <si>
    <t>000025760</t>
  </si>
  <si>
    <t>VPI Canadian Equity Pool</t>
  </si>
  <si>
    <t>000022387</t>
  </si>
  <si>
    <t>VPI Corporate Bond Pool</t>
  </si>
  <si>
    <t>000049865</t>
  </si>
  <si>
    <t>VPI Dividend Growth Pool</t>
  </si>
  <si>
    <t>000048547</t>
  </si>
  <si>
    <t xml:space="preserve">VPI Global Equity Pool </t>
  </si>
  <si>
    <t>000022386</t>
  </si>
  <si>
    <t>VPI Global Equity Pool</t>
  </si>
  <si>
    <t>000049864</t>
  </si>
  <si>
    <t>VPI Income Pool</t>
  </si>
  <si>
    <t>000022388</t>
  </si>
  <si>
    <t xml:space="preserve">VPI Mortgage Pool  </t>
  </si>
  <si>
    <t>000033628</t>
  </si>
  <si>
    <t>VPI Sustainability Leaders Pool</t>
  </si>
  <si>
    <t>000057045</t>
  </si>
  <si>
    <t>VPI Total Equity Pool</t>
  </si>
  <si>
    <t>000052473</t>
  </si>
  <si>
    <t>VPI Value Pool</t>
  </si>
  <si>
    <t>000025759</t>
  </si>
  <si>
    <t>W.A.M. Collins Income Pool</t>
  </si>
  <si>
    <t>000040829</t>
  </si>
  <si>
    <t>Waratah Alternative Equity Income Fund</t>
  </si>
  <si>
    <t>000047696</t>
  </si>
  <si>
    <t>Waratah Alternative ESG Fund</t>
  </si>
  <si>
    <t>000049085</t>
  </si>
  <si>
    <t>Wardley China Investment Trust</t>
  </si>
  <si>
    <t>000003071</t>
  </si>
  <si>
    <t>Wavefront Global Diversified Investment Class</t>
  </si>
  <si>
    <t>000028285</t>
  </si>
  <si>
    <t>Wavefront Global Diversified Investment Fund</t>
  </si>
  <si>
    <t>000104571</t>
  </si>
  <si>
    <t>Waypoint All Weather Alternative Fund</t>
  </si>
  <si>
    <t>000047968</t>
  </si>
  <si>
    <t>Waypoint Alternative Yield Fund</t>
  </si>
  <si>
    <t>000053833</t>
  </si>
  <si>
    <t>Wealth Management Trust, The</t>
  </si>
  <si>
    <t>000007873</t>
  </si>
  <si>
    <t>Wealthsimple Developed Markets ex North America Socially Responsible Index ETF</t>
  </si>
  <si>
    <t>000048857</t>
  </si>
  <si>
    <t>Wealthsimple North America Socially Responsible Index ETF</t>
  </si>
  <si>
    <t>000048728</t>
  </si>
  <si>
    <t>Wealthsimple North American Green Bond Index ETF (CAD-Hedged)</t>
  </si>
  <si>
    <t>000053586</t>
  </si>
  <si>
    <t>Wealthsimple Shariah World Equity Index ETF</t>
  </si>
  <si>
    <t>000050634</t>
  </si>
  <si>
    <t>Webb Enhanced Growth Fund</t>
  </si>
  <si>
    <t>000026094</t>
  </si>
  <si>
    <t>Webb Enhanced Income Fund</t>
  </si>
  <si>
    <t>000026095</t>
  </si>
  <si>
    <t>Wellington - IG Global Equity Hedge Pool</t>
  </si>
  <si>
    <t>000049439</t>
  </si>
  <si>
    <t>Wellington West Franklin Templeton Balanced Retirement Income Fund</t>
  </si>
  <si>
    <t>000027190</t>
  </si>
  <si>
    <t>Wells Fargo Mid Cap Growth Fund</t>
  </si>
  <si>
    <t>493990MU</t>
  </si>
  <si>
    <t>Wells Fargo Premier Large Company Growth Fund</t>
  </si>
  <si>
    <t>493993MU</t>
  </si>
  <si>
    <t>Wickham Canadian Equity Fund</t>
  </si>
  <si>
    <t>000014659</t>
  </si>
  <si>
    <t>Wickham ETF Fund</t>
  </si>
  <si>
    <t>000016563</t>
  </si>
  <si>
    <t>Willoughby Investment Pool</t>
  </si>
  <si>
    <t>000038326</t>
  </si>
  <si>
    <t xml:space="preserve">WisdomTree U.S. Earnings 500 Index ETF </t>
  </si>
  <si>
    <t>000038591</t>
  </si>
  <si>
    <t>WisdomTree U.S. High Dividend Dynamic Hedged Index ETF</t>
  </si>
  <si>
    <t>000038778</t>
  </si>
  <si>
    <t>WisdomTree U.S. High Dividend Index ETF</t>
  </si>
  <si>
    <t>000038586</t>
  </si>
  <si>
    <t>WisdomTree U.S. MidCap Dividend Index ETF</t>
  </si>
  <si>
    <t>000038588</t>
  </si>
  <si>
    <t xml:space="preserve">WisdomTree U.S. SmallCap Dividend Index ETF </t>
  </si>
  <si>
    <t>000038589</t>
  </si>
  <si>
    <t>Wise 100 % Equity ETF Portfolio</t>
  </si>
  <si>
    <t>000047570</t>
  </si>
  <si>
    <t>Wise Aggressive ETF Portfolio (Formerly Wise Maximum Growth ETF Portfolio)</t>
  </si>
  <si>
    <t>000047569</t>
  </si>
  <si>
    <t>Wise Balanced 50 ETF Portfolio</t>
  </si>
  <si>
    <t>000103297</t>
  </si>
  <si>
    <t>Wise Conservative ETF Portfolio</t>
  </si>
  <si>
    <t>000047566</t>
  </si>
  <si>
    <t>Wise Fixed Income ETF Portfolio</t>
  </si>
  <si>
    <t>000047565</t>
  </si>
  <si>
    <t>Wise Growth ETF Portfolio</t>
  </si>
  <si>
    <t>000047568</t>
  </si>
  <si>
    <t>Wise Moderate ETF Portfolio (Formerly Wise Balanced ETF Portfolio)</t>
  </si>
  <si>
    <t>000047567</t>
  </si>
  <si>
    <t>Wood Gundy Self-Directed Education Savings Plan</t>
  </si>
  <si>
    <t>978996M</t>
  </si>
  <si>
    <t>Workplace Technology Dividend Fund</t>
  </si>
  <si>
    <t>000053242</t>
  </si>
  <si>
    <t>World Financial Split Corp.</t>
  </si>
  <si>
    <t>000020186</t>
  </si>
  <si>
    <t>World's Leading Brands Trust, 1998 Portfolio</t>
  </si>
  <si>
    <t>000010823</t>
  </si>
  <si>
    <t>Xanadu Fund Limited</t>
  </si>
  <si>
    <t>983875MC</t>
  </si>
  <si>
    <t>YEARS Financial Trust</t>
  </si>
  <si>
    <t>000015769</t>
  </si>
  <si>
    <t>YEARS U.S. Trust</t>
  </si>
  <si>
    <t>000016602</t>
  </si>
  <si>
    <t xml:space="preserve">Yield Advantage Income Trust  </t>
  </si>
  <si>
    <t>000021504</t>
  </si>
  <si>
    <t>Yieldplus  Income Fund</t>
  </si>
  <si>
    <t>000021039</t>
  </si>
  <si>
    <t>YMG International Fund</t>
  </si>
  <si>
    <t>000004661</t>
  </si>
  <si>
    <t>York Labour Fund Inc.</t>
  </si>
  <si>
    <t>000009667</t>
  </si>
  <si>
    <t>Yorkville American QVR Enhanced Protection Class</t>
  </si>
  <si>
    <t>000035706</t>
  </si>
  <si>
    <t>Yorkville Canadian QVR Enhanced Protection Class</t>
  </si>
  <si>
    <t>000035705</t>
  </si>
  <si>
    <t>Yorkville Crypto, Blockchain and FinTech Opportunities Class</t>
  </si>
  <si>
    <t>000052338</t>
  </si>
  <si>
    <t>Yorkville Dividend Income Class</t>
  </si>
  <si>
    <t>000054947</t>
  </si>
  <si>
    <t>Yorkville Enhanced Protection Class</t>
  </si>
  <si>
    <t>000031488</t>
  </si>
  <si>
    <t>Yorkville Focused Growth Class</t>
  </si>
  <si>
    <t>000054948</t>
  </si>
  <si>
    <t>Yorkville Global Opportunities Class</t>
  </si>
  <si>
    <t>000031489</t>
  </si>
  <si>
    <t>Yorkville Health Care Opportunities Class</t>
  </si>
  <si>
    <t>000037073</t>
  </si>
  <si>
    <t>Yorkville International QVR Enhanced Protection Class</t>
  </si>
  <si>
    <t>000038487</t>
  </si>
  <si>
    <t>Yorkville Optimal Return Bond Class</t>
  </si>
  <si>
    <t>000031490</t>
  </si>
  <si>
    <t xml:space="preserve">YTM Capital Fixed Income Alternative Fund </t>
  </si>
  <si>
    <t>000046427</t>
  </si>
  <si>
    <t>Zero Coupon Bond Fund - Quebec profile</t>
  </si>
  <si>
    <t>000012700</t>
  </si>
  <si>
    <t>account:d2Gr8t9xWfIjAn0K5unLqJ4hqIB2xtrThfWibxZhTdj/7fV0ysUBT0lwUT3R6/Uz951cc3Y148cAd3xeU+KX3Q==:accountid=%28Do%20Not%20Modify%29%20Account&amp;checksumLogicalName=%28Do%20Not%20Modify%29%20Row%20Checksum&amp;modifiedon=%28Do%20Not%20Modify%29%20Modified%20On&amp;name=Name&amp;osc_profilenumber=Profile%20%23&amp;osc_accounttype=Account%20Type&amp;osc_category=Category&amp;osc_principalregulator=Principal%20Regulator&amp;osc_filingindefault=Filing%20In%20Default&amp;osc_feeindefault=Fee%20In%20Default&amp;osc_ctoactivepastninetydays=CTO%20Active%20Past%2090%20Days&amp;osc_mctoactivepastsixtydays=MCTO%20Active%20Past%2060%20Days&amp;osc_paymentfailure=Payment%20Failure%20&amp;osc_feeexemptiononyn=Permanent%20Fee%20Exemption&amp;osc_onetimefeeexceptiondatelatest=One-Time%20Fee%20Exception%20Date%20Latest&amp;osc_ceasedtoberi=Ceased%20to%20be%20RI&amp;osc_ctodate=CTO%20Date&amp;osc_ffctodate=FFCTO%20Date&amp;osc_filingtype=Filing%20Type&amp;osc_latestyearininternaldefault=Latest%20Year%20in%20Internal%20Default&amp;osc_fiscalyearend=Fiscal%20Year%20End&amp;osc_feecalculationlockedonsedar=Migrated%20Filing-Fee%20Calculation%20Locked%20on%20SEDAR%2b%3f&amp;osc_activeinactiveris=Inactive</t>
  </si>
  <si>
    <t>Fund Manager</t>
  </si>
  <si>
    <t>Other</t>
  </si>
  <si>
    <t>FED</t>
  </si>
  <si>
    <t>NU</t>
  </si>
  <si>
    <t>PEI</t>
  </si>
  <si>
    <t>YK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</si>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</sst>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8C59-FD40-47EE-8631-6C09A38556E5}">
  <dimension ref="A1:D10285"/>
  <sheetViews>
    <sheetView tabSelected="1" workbookViewId="0"/>
  </sheetViews>
  <sheetFormatPr defaultRowHeight="15" x14ac:dyDescent="0.25"/>
  <cols>
    <col min="1" max="1" width="62.140625" customWidth="1"/>
    <col min="2" max="2" width="25.7109375" customWidth="1"/>
    <col min="3" max="3" width="25.85546875" customWidth="1"/>
    <col min="4" max="4" width="34.28515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9</v>
      </c>
      <c r="B2" s="1" t="s">
        <v>10</v>
      </c>
      <c r="C2" s="1" t="s">
        <v>11</v>
      </c>
      <c r="D2" s="1" t="s">
        <v>5</v>
      </c>
    </row>
    <row r="3" spans="1:4" x14ac:dyDescent="0.25">
      <c r="A3" s="1" t="s">
        <v>15</v>
      </c>
      <c r="B3" s="1" t="s">
        <v>16</v>
      </c>
      <c r="C3" s="1" t="s">
        <v>11</v>
      </c>
      <c r="D3" s="1" t="s">
        <v>5</v>
      </c>
    </row>
    <row r="4" spans="1:4" x14ac:dyDescent="0.25">
      <c r="A4" s="1" t="s">
        <v>17</v>
      </c>
      <c r="B4" s="1" t="s">
        <v>18</v>
      </c>
      <c r="C4" s="1" t="s">
        <v>11</v>
      </c>
      <c r="D4" s="1" t="s">
        <v>5</v>
      </c>
    </row>
    <row r="5" spans="1:4" x14ac:dyDescent="0.25">
      <c r="A5" s="1" t="s">
        <v>19</v>
      </c>
      <c r="B5" s="1" t="s">
        <v>20</v>
      </c>
      <c r="C5" s="1" t="s">
        <v>11</v>
      </c>
      <c r="D5" s="1" t="s">
        <v>5</v>
      </c>
    </row>
    <row r="6" spans="1:4" x14ac:dyDescent="0.25">
      <c r="A6" s="1" t="s">
        <v>21</v>
      </c>
      <c r="B6" s="1" t="s">
        <v>22</v>
      </c>
      <c r="C6" s="1" t="s">
        <v>11</v>
      </c>
      <c r="D6" s="1" t="s">
        <v>5</v>
      </c>
    </row>
    <row r="7" spans="1:4" x14ac:dyDescent="0.25">
      <c r="A7" s="1" t="s">
        <v>23</v>
      </c>
      <c r="B7" s="1" t="s">
        <v>24</v>
      </c>
      <c r="C7" s="1" t="s">
        <v>11</v>
      </c>
      <c r="D7" s="1" t="s">
        <v>5</v>
      </c>
    </row>
    <row r="8" spans="1:4" x14ac:dyDescent="0.25">
      <c r="A8" s="1" t="s">
        <v>25</v>
      </c>
      <c r="B8" s="1" t="s">
        <v>26</v>
      </c>
      <c r="C8" s="1" t="s">
        <v>11</v>
      </c>
      <c r="D8" s="1" t="s">
        <v>5</v>
      </c>
    </row>
    <row r="9" spans="1:4" x14ac:dyDescent="0.25">
      <c r="A9" s="1" t="s">
        <v>27</v>
      </c>
      <c r="B9" s="1" t="s">
        <v>28</v>
      </c>
      <c r="C9" s="1" t="s">
        <v>11</v>
      </c>
      <c r="D9" s="1" t="s">
        <v>5</v>
      </c>
    </row>
    <row r="10" spans="1:4" x14ac:dyDescent="0.25">
      <c r="A10" s="1" t="s">
        <v>29</v>
      </c>
      <c r="B10" s="1" t="s">
        <v>30</v>
      </c>
      <c r="C10" s="1" t="s">
        <v>11</v>
      </c>
      <c r="D10" s="1" t="s">
        <v>5</v>
      </c>
    </row>
    <row r="11" spans="1:4" x14ac:dyDescent="0.25">
      <c r="A11" s="1" t="s">
        <v>31</v>
      </c>
      <c r="B11" s="1" t="s">
        <v>32</v>
      </c>
      <c r="C11" s="1" t="s">
        <v>11</v>
      </c>
      <c r="D11" s="1" t="s">
        <v>5</v>
      </c>
    </row>
    <row r="12" spans="1:4" x14ac:dyDescent="0.25">
      <c r="A12" s="1" t="s">
        <v>36</v>
      </c>
      <c r="B12" s="1" t="s">
        <v>37</v>
      </c>
      <c r="C12" s="1" t="s">
        <v>11</v>
      </c>
      <c r="D12" s="1" t="s">
        <v>5</v>
      </c>
    </row>
    <row r="13" spans="1:4" x14ac:dyDescent="0.25">
      <c r="A13" s="1" t="s">
        <v>40</v>
      </c>
      <c r="B13" s="1" t="s">
        <v>41</v>
      </c>
      <c r="C13" s="1" t="s">
        <v>11</v>
      </c>
      <c r="D13" s="1" t="s">
        <v>5</v>
      </c>
    </row>
    <row r="14" spans="1:4" x14ac:dyDescent="0.25">
      <c r="A14" s="1" t="s">
        <v>42</v>
      </c>
      <c r="B14" s="1" t="s">
        <v>43</v>
      </c>
      <c r="C14" s="1" t="s">
        <v>11</v>
      </c>
      <c r="D14" s="1" t="s">
        <v>5</v>
      </c>
    </row>
    <row r="15" spans="1:4" x14ac:dyDescent="0.25">
      <c r="A15" s="1" t="s">
        <v>44</v>
      </c>
      <c r="B15" s="1" t="s">
        <v>45</v>
      </c>
      <c r="C15" s="1" t="s">
        <v>11</v>
      </c>
      <c r="D15" s="1" t="s">
        <v>5</v>
      </c>
    </row>
    <row r="16" spans="1:4" x14ac:dyDescent="0.25">
      <c r="A16" s="1" t="s">
        <v>46</v>
      </c>
      <c r="B16" s="1" t="s">
        <v>47</v>
      </c>
      <c r="C16" s="1" t="s">
        <v>11</v>
      </c>
      <c r="D16" s="1" t="s">
        <v>5</v>
      </c>
    </row>
    <row r="17" spans="1:4" x14ac:dyDescent="0.25">
      <c r="A17" s="1" t="s">
        <v>48</v>
      </c>
      <c r="B17" s="1" t="s">
        <v>49</v>
      </c>
      <c r="C17" s="1" t="s">
        <v>11</v>
      </c>
      <c r="D17" s="1" t="s">
        <v>5</v>
      </c>
    </row>
    <row r="18" spans="1:4" x14ac:dyDescent="0.25">
      <c r="A18" s="1" t="s">
        <v>50</v>
      </c>
      <c r="B18" s="1" t="s">
        <v>51</v>
      </c>
      <c r="C18" s="1" t="s">
        <v>11</v>
      </c>
      <c r="D18" s="1" t="s">
        <v>5</v>
      </c>
    </row>
    <row r="19" spans="1:4" x14ac:dyDescent="0.25">
      <c r="A19" s="1" t="s">
        <v>52</v>
      </c>
      <c r="B19" s="1" t="s">
        <v>53</v>
      </c>
      <c r="C19" s="1" t="s">
        <v>11</v>
      </c>
      <c r="D19" s="1" t="s">
        <v>5</v>
      </c>
    </row>
    <row r="20" spans="1:4" x14ac:dyDescent="0.25">
      <c r="A20" s="1" t="s">
        <v>54</v>
      </c>
      <c r="B20" s="1" t="s">
        <v>55</v>
      </c>
      <c r="C20" s="1" t="s">
        <v>11</v>
      </c>
      <c r="D20" s="1" t="s">
        <v>5</v>
      </c>
    </row>
    <row r="21" spans="1:4" x14ac:dyDescent="0.25">
      <c r="A21" s="1" t="s">
        <v>56</v>
      </c>
      <c r="B21" s="1" t="s">
        <v>57</v>
      </c>
      <c r="C21" s="1" t="s">
        <v>11</v>
      </c>
      <c r="D21" s="1" t="s">
        <v>5</v>
      </c>
    </row>
    <row r="22" spans="1:4" x14ac:dyDescent="0.25">
      <c r="A22" s="1" t="s">
        <v>58</v>
      </c>
      <c r="B22" s="1" t="s">
        <v>59</v>
      </c>
      <c r="C22" s="1" t="s">
        <v>11</v>
      </c>
      <c r="D22" s="1" t="s">
        <v>5</v>
      </c>
    </row>
    <row r="23" spans="1:4" x14ac:dyDescent="0.25">
      <c r="A23" s="1" t="s">
        <v>60</v>
      </c>
      <c r="B23" s="1" t="s">
        <v>61</v>
      </c>
      <c r="C23" s="1" t="s">
        <v>11</v>
      </c>
      <c r="D23" s="1" t="s">
        <v>5</v>
      </c>
    </row>
    <row r="24" spans="1:4" x14ac:dyDescent="0.25">
      <c r="A24" s="1" t="s">
        <v>62</v>
      </c>
      <c r="B24" s="1" t="s">
        <v>63</v>
      </c>
      <c r="C24" s="1" t="s">
        <v>11</v>
      </c>
      <c r="D24" s="1" t="s">
        <v>5</v>
      </c>
    </row>
    <row r="25" spans="1:4" x14ac:dyDescent="0.25">
      <c r="A25" s="1" t="s">
        <v>64</v>
      </c>
      <c r="B25" s="1" t="s">
        <v>65</v>
      </c>
      <c r="C25" s="1" t="s">
        <v>11</v>
      </c>
      <c r="D25" s="1" t="s">
        <v>5</v>
      </c>
    </row>
    <row r="26" spans="1:4" x14ac:dyDescent="0.25">
      <c r="A26" s="1" t="s">
        <v>66</v>
      </c>
      <c r="B26" s="1" t="s">
        <v>67</v>
      </c>
      <c r="C26" s="1" t="s">
        <v>11</v>
      </c>
      <c r="D26" s="1" t="s">
        <v>5</v>
      </c>
    </row>
    <row r="27" spans="1:4" x14ac:dyDescent="0.25">
      <c r="A27" s="1" t="s">
        <v>68</v>
      </c>
      <c r="B27" s="1" t="s">
        <v>69</v>
      </c>
      <c r="C27" s="1" t="s">
        <v>11</v>
      </c>
      <c r="D27" s="1" t="s">
        <v>5</v>
      </c>
    </row>
    <row r="28" spans="1:4" x14ac:dyDescent="0.25">
      <c r="A28" s="1" t="s">
        <v>70</v>
      </c>
      <c r="B28" s="1" t="s">
        <v>71</v>
      </c>
      <c r="C28" s="1" t="s">
        <v>11</v>
      </c>
      <c r="D28" s="1" t="s">
        <v>5</v>
      </c>
    </row>
    <row r="29" spans="1:4" x14ac:dyDescent="0.25">
      <c r="A29" s="1" t="s">
        <v>72</v>
      </c>
      <c r="B29" s="1" t="s">
        <v>73</v>
      </c>
      <c r="C29" s="1" t="s">
        <v>11</v>
      </c>
      <c r="D29" s="1" t="s">
        <v>5</v>
      </c>
    </row>
    <row r="30" spans="1:4" x14ac:dyDescent="0.25">
      <c r="A30" s="1" t="s">
        <v>74</v>
      </c>
      <c r="B30" s="1" t="s">
        <v>75</v>
      </c>
      <c r="C30" s="1" t="s">
        <v>11</v>
      </c>
      <c r="D30" s="1" t="s">
        <v>5</v>
      </c>
    </row>
    <row r="31" spans="1:4" x14ac:dyDescent="0.25">
      <c r="A31" s="1" t="s">
        <v>77</v>
      </c>
      <c r="B31" s="1" t="s">
        <v>78</v>
      </c>
      <c r="C31" s="1" t="s">
        <v>11</v>
      </c>
      <c r="D31" s="1" t="s">
        <v>5</v>
      </c>
    </row>
    <row r="32" spans="1:4" x14ac:dyDescent="0.25">
      <c r="A32" s="1" t="s">
        <v>79</v>
      </c>
      <c r="B32" s="1" t="s">
        <v>80</v>
      </c>
      <c r="C32" s="1" t="s">
        <v>11</v>
      </c>
      <c r="D32" s="1" t="s">
        <v>5</v>
      </c>
    </row>
    <row r="33" spans="1:4" x14ac:dyDescent="0.25">
      <c r="A33" s="1" t="s">
        <v>81</v>
      </c>
      <c r="B33" s="1" t="s">
        <v>82</v>
      </c>
      <c r="C33" s="1" t="s">
        <v>11</v>
      </c>
      <c r="D33" s="1" t="s">
        <v>5</v>
      </c>
    </row>
    <row r="34" spans="1:4" x14ac:dyDescent="0.25">
      <c r="A34" s="1" t="s">
        <v>83</v>
      </c>
      <c r="B34" s="1" t="s">
        <v>84</v>
      </c>
      <c r="C34" s="1" t="s">
        <v>11</v>
      </c>
      <c r="D34" s="1" t="s">
        <v>5</v>
      </c>
    </row>
    <row r="35" spans="1:4" x14ac:dyDescent="0.25">
      <c r="A35" s="1" t="s">
        <v>85</v>
      </c>
      <c r="B35" s="1" t="s">
        <v>86</v>
      </c>
      <c r="C35" s="1" t="s">
        <v>11</v>
      </c>
      <c r="D35" s="1" t="s">
        <v>5</v>
      </c>
    </row>
    <row r="36" spans="1:4" x14ac:dyDescent="0.25">
      <c r="A36" s="1" t="s">
        <v>87</v>
      </c>
      <c r="B36" s="1" t="s">
        <v>88</v>
      </c>
      <c r="C36" s="1" t="s">
        <v>11</v>
      </c>
      <c r="D36" s="1" t="s">
        <v>5</v>
      </c>
    </row>
    <row r="37" spans="1:4" x14ac:dyDescent="0.25">
      <c r="A37" s="1" t="s">
        <v>89</v>
      </c>
      <c r="B37" s="1" t="s">
        <v>90</v>
      </c>
      <c r="C37" s="1" t="s">
        <v>11</v>
      </c>
      <c r="D37" s="1" t="s">
        <v>5</v>
      </c>
    </row>
    <row r="38" spans="1:4" x14ac:dyDescent="0.25">
      <c r="A38" s="1" t="s">
        <v>91</v>
      </c>
      <c r="B38" s="1" t="s">
        <v>92</v>
      </c>
      <c r="C38" s="1" t="s">
        <v>11</v>
      </c>
      <c r="D38" s="1" t="s">
        <v>5</v>
      </c>
    </row>
    <row r="39" spans="1:4" x14ac:dyDescent="0.25">
      <c r="A39" s="1" t="s">
        <v>93</v>
      </c>
      <c r="B39" s="1" t="s">
        <v>94</v>
      </c>
      <c r="C39" s="1" t="s">
        <v>11</v>
      </c>
      <c r="D39" s="1" t="s">
        <v>5</v>
      </c>
    </row>
    <row r="40" spans="1:4" x14ac:dyDescent="0.25">
      <c r="A40" s="1" t="s">
        <v>96</v>
      </c>
      <c r="B40" s="1" t="s">
        <v>97</v>
      </c>
      <c r="C40" s="1" t="s">
        <v>11</v>
      </c>
      <c r="D40" s="1" t="s">
        <v>5</v>
      </c>
    </row>
    <row r="41" spans="1:4" x14ac:dyDescent="0.25">
      <c r="A41" s="1" t="s">
        <v>98</v>
      </c>
      <c r="B41" s="1" t="s">
        <v>99</v>
      </c>
      <c r="C41" s="1" t="s">
        <v>11</v>
      </c>
      <c r="D41" s="1" t="s">
        <v>5</v>
      </c>
    </row>
    <row r="42" spans="1:4" x14ac:dyDescent="0.25">
      <c r="A42" s="1" t="s">
        <v>100</v>
      </c>
      <c r="B42" s="1" t="s">
        <v>101</v>
      </c>
      <c r="C42" s="1" t="s">
        <v>11</v>
      </c>
      <c r="D42" s="1" t="s">
        <v>5</v>
      </c>
    </row>
    <row r="43" spans="1:4" x14ac:dyDescent="0.25">
      <c r="A43" s="1" t="s">
        <v>102</v>
      </c>
      <c r="B43" s="1" t="s">
        <v>103</v>
      </c>
      <c r="C43" s="1" t="s">
        <v>11</v>
      </c>
      <c r="D43" s="1" t="s">
        <v>5</v>
      </c>
    </row>
    <row r="44" spans="1:4" x14ac:dyDescent="0.25">
      <c r="A44" s="1" t="s">
        <v>104</v>
      </c>
      <c r="B44" s="1" t="s">
        <v>105</v>
      </c>
      <c r="C44" s="1" t="s">
        <v>11</v>
      </c>
      <c r="D44" s="1" t="s">
        <v>5</v>
      </c>
    </row>
    <row r="45" spans="1:4" x14ac:dyDescent="0.25">
      <c r="A45" s="1" t="s">
        <v>106</v>
      </c>
      <c r="B45" s="1" t="s">
        <v>107</v>
      </c>
      <c r="C45" s="1" t="s">
        <v>11</v>
      </c>
      <c r="D45" s="1" t="s">
        <v>5</v>
      </c>
    </row>
    <row r="46" spans="1:4" x14ac:dyDescent="0.25">
      <c r="A46" s="1" t="s">
        <v>108</v>
      </c>
      <c r="B46" s="1" t="s">
        <v>109</v>
      </c>
      <c r="C46" s="1" t="s">
        <v>11</v>
      </c>
      <c r="D46" s="1" t="s">
        <v>5</v>
      </c>
    </row>
    <row r="47" spans="1:4" x14ac:dyDescent="0.25">
      <c r="A47" s="1" t="s">
        <v>110</v>
      </c>
      <c r="B47" s="1" t="s">
        <v>111</v>
      </c>
      <c r="C47" s="1" t="s">
        <v>11</v>
      </c>
      <c r="D47" s="1" t="s">
        <v>5</v>
      </c>
    </row>
    <row r="48" spans="1:4" x14ac:dyDescent="0.25">
      <c r="A48" s="1" t="s">
        <v>113</v>
      </c>
      <c r="B48" s="1" t="s">
        <v>114</v>
      </c>
      <c r="C48" s="1" t="s">
        <v>11</v>
      </c>
      <c r="D48" s="1" t="s">
        <v>5</v>
      </c>
    </row>
    <row r="49" spans="1:4" x14ac:dyDescent="0.25">
      <c r="A49" s="1" t="s">
        <v>115</v>
      </c>
      <c r="B49" s="1" t="s">
        <v>116</v>
      </c>
      <c r="C49" s="1" t="s">
        <v>11</v>
      </c>
      <c r="D49" s="1" t="s">
        <v>5</v>
      </c>
    </row>
    <row r="50" spans="1:4" x14ac:dyDescent="0.25">
      <c r="A50" s="1" t="s">
        <v>117</v>
      </c>
      <c r="B50" s="1" t="s">
        <v>118</v>
      </c>
      <c r="C50" s="1" t="s">
        <v>11</v>
      </c>
      <c r="D50" s="1" t="s">
        <v>5</v>
      </c>
    </row>
    <row r="51" spans="1:4" x14ac:dyDescent="0.25">
      <c r="A51" s="1" t="s">
        <v>119</v>
      </c>
      <c r="B51" s="1" t="s">
        <v>120</v>
      </c>
      <c r="C51" s="1" t="s">
        <v>11</v>
      </c>
      <c r="D51" s="1" t="s">
        <v>5</v>
      </c>
    </row>
    <row r="52" spans="1:4" x14ac:dyDescent="0.25">
      <c r="A52" s="1" t="s">
        <v>121</v>
      </c>
      <c r="B52" s="1" t="s">
        <v>122</v>
      </c>
      <c r="C52" s="1" t="s">
        <v>11</v>
      </c>
      <c r="D52" s="1" t="s">
        <v>5</v>
      </c>
    </row>
    <row r="53" spans="1:4" x14ac:dyDescent="0.25">
      <c r="A53" s="1" t="s">
        <v>123</v>
      </c>
      <c r="B53" s="1" t="s">
        <v>124</v>
      </c>
      <c r="C53" s="1" t="s">
        <v>11</v>
      </c>
      <c r="D53" s="1" t="s">
        <v>5</v>
      </c>
    </row>
    <row r="54" spans="1:4" x14ac:dyDescent="0.25">
      <c r="A54" s="1" t="s">
        <v>126</v>
      </c>
      <c r="B54" s="1" t="s">
        <v>127</v>
      </c>
      <c r="C54" s="1" t="s">
        <v>11</v>
      </c>
      <c r="D54" s="1" t="s">
        <v>5</v>
      </c>
    </row>
    <row r="55" spans="1:4" x14ac:dyDescent="0.25">
      <c r="A55" s="1" t="s">
        <v>128</v>
      </c>
      <c r="B55" s="1" t="s">
        <v>129</v>
      </c>
      <c r="C55" s="1" t="s">
        <v>11</v>
      </c>
      <c r="D55" s="1" t="s">
        <v>5</v>
      </c>
    </row>
    <row r="56" spans="1:4" x14ac:dyDescent="0.25">
      <c r="A56" s="1" t="s">
        <v>130</v>
      </c>
      <c r="B56" s="1" t="s">
        <v>131</v>
      </c>
      <c r="C56" s="1" t="s">
        <v>11</v>
      </c>
      <c r="D56" s="1" t="s">
        <v>5</v>
      </c>
    </row>
    <row r="57" spans="1:4" x14ac:dyDescent="0.25">
      <c r="A57" s="1" t="s">
        <v>132</v>
      </c>
      <c r="B57" s="1" t="s">
        <v>133</v>
      </c>
      <c r="C57" s="1" t="s">
        <v>11</v>
      </c>
      <c r="D57" s="1" t="s">
        <v>5</v>
      </c>
    </row>
    <row r="58" spans="1:4" x14ac:dyDescent="0.25">
      <c r="A58" s="1" t="s">
        <v>134</v>
      </c>
      <c r="B58" s="1" t="s">
        <v>135</v>
      </c>
      <c r="C58" s="1" t="s">
        <v>11</v>
      </c>
      <c r="D58" s="1" t="s">
        <v>5</v>
      </c>
    </row>
    <row r="59" spans="1:4" x14ac:dyDescent="0.25">
      <c r="A59" s="1" t="s">
        <v>136</v>
      </c>
      <c r="B59" s="1" t="s">
        <v>137</v>
      </c>
      <c r="C59" s="1" t="s">
        <v>11</v>
      </c>
      <c r="D59" s="1" t="s">
        <v>5</v>
      </c>
    </row>
    <row r="60" spans="1:4" x14ac:dyDescent="0.25">
      <c r="A60" s="1" t="s">
        <v>138</v>
      </c>
      <c r="B60" s="1" t="s">
        <v>139</v>
      </c>
      <c r="C60" s="1" t="s">
        <v>11</v>
      </c>
      <c r="D60" s="1" t="s">
        <v>5</v>
      </c>
    </row>
    <row r="61" spans="1:4" x14ac:dyDescent="0.25">
      <c r="A61" s="1" t="s">
        <v>140</v>
      </c>
      <c r="B61" s="1" t="s">
        <v>141</v>
      </c>
      <c r="C61" s="1" t="s">
        <v>11</v>
      </c>
      <c r="D61" s="1" t="s">
        <v>5</v>
      </c>
    </row>
    <row r="62" spans="1:4" x14ac:dyDescent="0.25">
      <c r="A62" s="1" t="s">
        <v>142</v>
      </c>
      <c r="B62" s="1" t="s">
        <v>143</v>
      </c>
      <c r="C62" s="1" t="s">
        <v>11</v>
      </c>
      <c r="D62" s="1" t="s">
        <v>5</v>
      </c>
    </row>
    <row r="63" spans="1:4" x14ac:dyDescent="0.25">
      <c r="A63" s="1" t="s">
        <v>144</v>
      </c>
      <c r="B63" s="1" t="s">
        <v>145</v>
      </c>
      <c r="C63" s="1" t="s">
        <v>11</v>
      </c>
      <c r="D63" s="1" t="s">
        <v>5</v>
      </c>
    </row>
    <row r="64" spans="1:4" x14ac:dyDescent="0.25">
      <c r="A64" s="1" t="s">
        <v>146</v>
      </c>
      <c r="B64" s="1" t="s">
        <v>147</v>
      </c>
      <c r="C64" s="1" t="s">
        <v>11</v>
      </c>
      <c r="D64" s="1" t="s">
        <v>5</v>
      </c>
    </row>
    <row r="65" spans="1:4" x14ac:dyDescent="0.25">
      <c r="A65" s="1" t="s">
        <v>148</v>
      </c>
      <c r="B65" s="1" t="s">
        <v>149</v>
      </c>
      <c r="C65" s="1" t="s">
        <v>11</v>
      </c>
      <c r="D65" s="1" t="s">
        <v>5</v>
      </c>
    </row>
    <row r="66" spans="1:4" x14ac:dyDescent="0.25">
      <c r="A66" s="1" t="s">
        <v>150</v>
      </c>
      <c r="B66" s="1" t="s">
        <v>151</v>
      </c>
      <c r="C66" s="1" t="s">
        <v>11</v>
      </c>
      <c r="D66" s="1" t="s">
        <v>5</v>
      </c>
    </row>
    <row r="67" spans="1:4" x14ac:dyDescent="0.25">
      <c r="A67" s="1" t="s">
        <v>152</v>
      </c>
      <c r="B67" s="1" t="s">
        <v>153</v>
      </c>
      <c r="C67" s="1" t="s">
        <v>11</v>
      </c>
      <c r="D67" s="1" t="s">
        <v>5</v>
      </c>
    </row>
    <row r="68" spans="1:4" x14ac:dyDescent="0.25">
      <c r="A68" s="1" t="s">
        <v>154</v>
      </c>
      <c r="B68" s="1" t="s">
        <v>155</v>
      </c>
      <c r="C68" s="1" t="s">
        <v>11</v>
      </c>
      <c r="D68" s="1" t="s">
        <v>5</v>
      </c>
    </row>
    <row r="69" spans="1:4" x14ac:dyDescent="0.25">
      <c r="A69" s="1" t="s">
        <v>156</v>
      </c>
      <c r="B69" s="1" t="s">
        <v>157</v>
      </c>
      <c r="C69" s="1" t="s">
        <v>11</v>
      </c>
      <c r="D69" s="1" t="s">
        <v>5</v>
      </c>
    </row>
    <row r="70" spans="1:4" x14ac:dyDescent="0.25">
      <c r="A70" s="1" t="s">
        <v>158</v>
      </c>
      <c r="B70" s="1" t="s">
        <v>159</v>
      </c>
      <c r="C70" s="1" t="s">
        <v>11</v>
      </c>
      <c r="D70" s="1" t="s">
        <v>5</v>
      </c>
    </row>
    <row r="71" spans="1:4" x14ac:dyDescent="0.25">
      <c r="A71" s="1" t="s">
        <v>160</v>
      </c>
      <c r="B71" s="1" t="s">
        <v>161</v>
      </c>
      <c r="C71" s="1" t="s">
        <v>11</v>
      </c>
      <c r="D71" s="1" t="s">
        <v>5</v>
      </c>
    </row>
    <row r="72" spans="1:4" x14ac:dyDescent="0.25">
      <c r="A72" s="1" t="s">
        <v>162</v>
      </c>
      <c r="B72" s="1" t="s">
        <v>163</v>
      </c>
      <c r="C72" s="1" t="s">
        <v>11</v>
      </c>
      <c r="D72" s="1" t="s">
        <v>5</v>
      </c>
    </row>
    <row r="73" spans="1:4" x14ac:dyDescent="0.25">
      <c r="A73" s="1" t="s">
        <v>164</v>
      </c>
      <c r="B73" s="1" t="s">
        <v>165</v>
      </c>
      <c r="C73" s="1" t="s">
        <v>11</v>
      </c>
      <c r="D73" s="1" t="s">
        <v>5</v>
      </c>
    </row>
    <row r="74" spans="1:4" x14ac:dyDescent="0.25">
      <c r="A74" s="1" t="s">
        <v>166</v>
      </c>
      <c r="B74" s="1" t="s">
        <v>167</v>
      </c>
      <c r="C74" s="1" t="s">
        <v>11</v>
      </c>
      <c r="D74" s="1" t="s">
        <v>5</v>
      </c>
    </row>
    <row r="75" spans="1:4" x14ac:dyDescent="0.25">
      <c r="A75" s="1" t="s">
        <v>168</v>
      </c>
      <c r="B75" s="1" t="s">
        <v>169</v>
      </c>
      <c r="C75" s="1" t="s">
        <v>11</v>
      </c>
      <c r="D75" s="1" t="s">
        <v>5</v>
      </c>
    </row>
    <row r="76" spans="1:4" x14ac:dyDescent="0.25">
      <c r="A76" s="1" t="s">
        <v>170</v>
      </c>
      <c r="B76" s="1" t="s">
        <v>171</v>
      </c>
      <c r="C76" s="1" t="s">
        <v>11</v>
      </c>
      <c r="D76" s="1" t="s">
        <v>5</v>
      </c>
    </row>
    <row r="77" spans="1:4" x14ac:dyDescent="0.25">
      <c r="A77" s="1" t="s">
        <v>172</v>
      </c>
      <c r="B77" s="1" t="s">
        <v>173</v>
      </c>
      <c r="C77" s="1" t="s">
        <v>11</v>
      </c>
      <c r="D77" s="1" t="s">
        <v>5</v>
      </c>
    </row>
    <row r="78" spans="1:4" x14ac:dyDescent="0.25">
      <c r="A78" s="1" t="s">
        <v>174</v>
      </c>
      <c r="B78" s="1" t="s">
        <v>175</v>
      </c>
      <c r="C78" s="1" t="s">
        <v>11</v>
      </c>
      <c r="D78" s="1" t="s">
        <v>5</v>
      </c>
    </row>
    <row r="79" spans="1:4" x14ac:dyDescent="0.25">
      <c r="A79" s="1" t="s">
        <v>176</v>
      </c>
      <c r="B79" s="1" t="s">
        <v>177</v>
      </c>
      <c r="C79" s="1" t="s">
        <v>11</v>
      </c>
      <c r="D79" s="1" t="s">
        <v>5</v>
      </c>
    </row>
    <row r="80" spans="1:4" x14ac:dyDescent="0.25">
      <c r="A80" s="1" t="s">
        <v>178</v>
      </c>
      <c r="B80" s="1" t="s">
        <v>179</v>
      </c>
      <c r="C80" s="1" t="s">
        <v>11</v>
      </c>
      <c r="D80" s="1" t="s">
        <v>5</v>
      </c>
    </row>
    <row r="81" spans="1:4" x14ac:dyDescent="0.25">
      <c r="A81" s="1" t="s">
        <v>180</v>
      </c>
      <c r="B81" s="1" t="s">
        <v>181</v>
      </c>
      <c r="C81" s="1" t="s">
        <v>11</v>
      </c>
      <c r="D81" s="1" t="s">
        <v>5</v>
      </c>
    </row>
    <row r="82" spans="1:4" x14ac:dyDescent="0.25">
      <c r="A82" s="1" t="s">
        <v>182</v>
      </c>
      <c r="B82" s="1" t="s">
        <v>183</v>
      </c>
      <c r="C82" s="1" t="s">
        <v>11</v>
      </c>
      <c r="D82" s="1" t="s">
        <v>5</v>
      </c>
    </row>
    <row r="83" spans="1:4" x14ac:dyDescent="0.25">
      <c r="A83" s="1" t="s">
        <v>184</v>
      </c>
      <c r="B83" s="1" t="s">
        <v>185</v>
      </c>
      <c r="C83" s="1" t="s">
        <v>11</v>
      </c>
      <c r="D83" s="1" t="s">
        <v>5</v>
      </c>
    </row>
    <row r="84" spans="1:4" x14ac:dyDescent="0.25">
      <c r="A84" s="1" t="s">
        <v>186</v>
      </c>
      <c r="B84" s="1" t="s">
        <v>187</v>
      </c>
      <c r="C84" s="1" t="s">
        <v>11</v>
      </c>
      <c r="D84" s="1" t="s">
        <v>5</v>
      </c>
    </row>
    <row r="85" spans="1:4" x14ac:dyDescent="0.25">
      <c r="A85" s="1" t="s">
        <v>188</v>
      </c>
      <c r="B85" s="1" t="s">
        <v>189</v>
      </c>
      <c r="C85" s="1" t="s">
        <v>11</v>
      </c>
      <c r="D85" s="1" t="s">
        <v>5</v>
      </c>
    </row>
    <row r="86" spans="1:4" x14ac:dyDescent="0.25">
      <c r="A86" s="1" t="s">
        <v>190</v>
      </c>
      <c r="B86" s="1" t="s">
        <v>191</v>
      </c>
      <c r="C86" s="1" t="s">
        <v>11</v>
      </c>
      <c r="D86" s="1" t="s">
        <v>5</v>
      </c>
    </row>
    <row r="87" spans="1:4" x14ac:dyDescent="0.25">
      <c r="A87" s="1" t="s">
        <v>192</v>
      </c>
      <c r="B87" s="1" t="s">
        <v>193</v>
      </c>
      <c r="C87" s="1" t="s">
        <v>11</v>
      </c>
      <c r="D87" s="1" t="s">
        <v>5</v>
      </c>
    </row>
    <row r="88" spans="1:4" x14ac:dyDescent="0.25">
      <c r="A88" s="1" t="s">
        <v>194</v>
      </c>
      <c r="B88" s="1" t="s">
        <v>195</v>
      </c>
      <c r="C88" s="1" t="s">
        <v>11</v>
      </c>
      <c r="D88" s="1" t="s">
        <v>5</v>
      </c>
    </row>
    <row r="89" spans="1:4" x14ac:dyDescent="0.25">
      <c r="A89" s="1" t="s">
        <v>196</v>
      </c>
      <c r="B89" s="1" t="s">
        <v>197</v>
      </c>
      <c r="C89" s="1" t="s">
        <v>11</v>
      </c>
      <c r="D89" s="1" t="s">
        <v>5</v>
      </c>
    </row>
    <row r="90" spans="1:4" x14ac:dyDescent="0.25">
      <c r="A90" s="1" t="s">
        <v>198</v>
      </c>
      <c r="B90" s="1" t="s">
        <v>199</v>
      </c>
      <c r="C90" s="1" t="s">
        <v>11</v>
      </c>
      <c r="D90" s="1" t="s">
        <v>5</v>
      </c>
    </row>
    <row r="91" spans="1:4" x14ac:dyDescent="0.25">
      <c r="A91" s="1" t="s">
        <v>200</v>
      </c>
      <c r="B91" s="1" t="s">
        <v>201</v>
      </c>
      <c r="C91" s="1" t="s">
        <v>11</v>
      </c>
      <c r="D91" s="1" t="s">
        <v>5</v>
      </c>
    </row>
    <row r="92" spans="1:4" x14ac:dyDescent="0.25">
      <c r="A92" s="1" t="s">
        <v>202</v>
      </c>
      <c r="B92" s="1" t="s">
        <v>203</v>
      </c>
      <c r="C92" s="1" t="s">
        <v>11</v>
      </c>
      <c r="D92" s="1" t="s">
        <v>5</v>
      </c>
    </row>
    <row r="93" spans="1:4" x14ac:dyDescent="0.25">
      <c r="A93" s="1" t="s">
        <v>204</v>
      </c>
      <c r="B93" s="1" t="s">
        <v>205</v>
      </c>
      <c r="C93" s="1" t="s">
        <v>11</v>
      </c>
      <c r="D93" s="1" t="s">
        <v>5</v>
      </c>
    </row>
    <row r="94" spans="1:4" x14ac:dyDescent="0.25">
      <c r="A94" s="1" t="s">
        <v>206</v>
      </c>
      <c r="B94" s="1" t="s">
        <v>207</v>
      </c>
      <c r="C94" s="1" t="s">
        <v>11</v>
      </c>
      <c r="D94" s="1" t="s">
        <v>5</v>
      </c>
    </row>
    <row r="95" spans="1:4" x14ac:dyDescent="0.25">
      <c r="A95" s="1" t="s">
        <v>208</v>
      </c>
      <c r="B95" s="1" t="s">
        <v>209</v>
      </c>
      <c r="C95" s="1" t="s">
        <v>11</v>
      </c>
      <c r="D95" s="1" t="s">
        <v>5</v>
      </c>
    </row>
    <row r="96" spans="1:4" x14ac:dyDescent="0.25">
      <c r="A96" s="1" t="s">
        <v>210</v>
      </c>
      <c r="B96" s="1" t="s">
        <v>211</v>
      </c>
      <c r="C96" s="1" t="s">
        <v>11</v>
      </c>
      <c r="D96" s="1" t="s">
        <v>5</v>
      </c>
    </row>
    <row r="97" spans="1:4" x14ac:dyDescent="0.25">
      <c r="A97" s="1" t="s">
        <v>212</v>
      </c>
      <c r="B97" s="1" t="s">
        <v>213</v>
      </c>
      <c r="C97" s="1" t="s">
        <v>11</v>
      </c>
      <c r="D97" s="1" t="s">
        <v>5</v>
      </c>
    </row>
    <row r="98" spans="1:4" x14ac:dyDescent="0.25">
      <c r="A98" s="1" t="s">
        <v>214</v>
      </c>
      <c r="B98" s="1" t="s">
        <v>215</v>
      </c>
      <c r="C98" s="1" t="s">
        <v>11</v>
      </c>
      <c r="D98" s="1" t="s">
        <v>5</v>
      </c>
    </row>
    <row r="99" spans="1:4" x14ac:dyDescent="0.25">
      <c r="A99" s="1" t="s">
        <v>216</v>
      </c>
      <c r="B99" s="1" t="s">
        <v>217</v>
      </c>
      <c r="C99" s="1" t="s">
        <v>11</v>
      </c>
      <c r="D99" s="1" t="s">
        <v>5</v>
      </c>
    </row>
    <row r="100" spans="1:4" x14ac:dyDescent="0.25">
      <c r="A100" s="1" t="s">
        <v>218</v>
      </c>
      <c r="B100" s="1" t="s">
        <v>219</v>
      </c>
      <c r="C100" s="1" t="s">
        <v>11</v>
      </c>
      <c r="D100" s="1" t="s">
        <v>5</v>
      </c>
    </row>
    <row r="101" spans="1:4" x14ac:dyDescent="0.25">
      <c r="A101" s="1" t="s">
        <v>220</v>
      </c>
      <c r="B101" s="1" t="s">
        <v>221</v>
      </c>
      <c r="C101" s="1" t="s">
        <v>11</v>
      </c>
      <c r="D101" s="1" t="s">
        <v>5</v>
      </c>
    </row>
    <row r="102" spans="1:4" x14ac:dyDescent="0.25">
      <c r="A102" s="1" t="s">
        <v>222</v>
      </c>
      <c r="B102" s="1" t="s">
        <v>223</v>
      </c>
      <c r="C102" s="1" t="s">
        <v>11</v>
      </c>
      <c r="D102" s="1" t="s">
        <v>5</v>
      </c>
    </row>
    <row r="103" spans="1:4" x14ac:dyDescent="0.25">
      <c r="A103" s="1" t="s">
        <v>224</v>
      </c>
      <c r="B103" s="1" t="s">
        <v>225</v>
      </c>
      <c r="C103" s="1" t="s">
        <v>11</v>
      </c>
      <c r="D103" s="1" t="s">
        <v>5</v>
      </c>
    </row>
    <row r="104" spans="1:4" x14ac:dyDescent="0.25">
      <c r="A104" s="1" t="s">
        <v>226</v>
      </c>
      <c r="B104" s="1" t="s">
        <v>227</v>
      </c>
      <c r="C104" s="1" t="s">
        <v>11</v>
      </c>
      <c r="D104" s="1" t="s">
        <v>5</v>
      </c>
    </row>
    <row r="105" spans="1:4" x14ac:dyDescent="0.25">
      <c r="A105" s="1" t="s">
        <v>228</v>
      </c>
      <c r="B105" s="1" t="s">
        <v>229</v>
      </c>
      <c r="C105" s="1" t="s">
        <v>11</v>
      </c>
      <c r="D105" s="1" t="s">
        <v>5</v>
      </c>
    </row>
    <row r="106" spans="1:4" x14ac:dyDescent="0.25">
      <c r="A106" s="1" t="s">
        <v>230</v>
      </c>
      <c r="B106" s="1" t="s">
        <v>231</v>
      </c>
      <c r="C106" s="1" t="s">
        <v>11</v>
      </c>
      <c r="D106" s="1" t="s">
        <v>5</v>
      </c>
    </row>
    <row r="107" spans="1:4" x14ac:dyDescent="0.25">
      <c r="A107" s="1" t="s">
        <v>232</v>
      </c>
      <c r="B107" s="1" t="s">
        <v>233</v>
      </c>
      <c r="C107" s="1" t="s">
        <v>11</v>
      </c>
      <c r="D107" s="1" t="s">
        <v>5</v>
      </c>
    </row>
    <row r="108" spans="1:4" x14ac:dyDescent="0.25">
      <c r="A108" s="1" t="s">
        <v>234</v>
      </c>
      <c r="B108" s="1" t="s">
        <v>235</v>
      </c>
      <c r="C108" s="1" t="s">
        <v>11</v>
      </c>
      <c r="D108" s="1" t="s">
        <v>5</v>
      </c>
    </row>
    <row r="109" spans="1:4" x14ac:dyDescent="0.25">
      <c r="A109" s="1" t="s">
        <v>236</v>
      </c>
      <c r="B109" s="1" t="s">
        <v>237</v>
      </c>
      <c r="C109" s="1" t="s">
        <v>11</v>
      </c>
      <c r="D109" s="1" t="s">
        <v>5</v>
      </c>
    </row>
    <row r="110" spans="1:4" x14ac:dyDescent="0.25">
      <c r="A110" s="1" t="s">
        <v>238</v>
      </c>
      <c r="B110" s="1" t="s">
        <v>239</v>
      </c>
      <c r="C110" s="1" t="s">
        <v>11</v>
      </c>
      <c r="D110" s="1" t="s">
        <v>5</v>
      </c>
    </row>
    <row r="111" spans="1:4" x14ac:dyDescent="0.25">
      <c r="A111" s="1" t="s">
        <v>240</v>
      </c>
      <c r="B111" s="1" t="s">
        <v>241</v>
      </c>
      <c r="C111" s="1" t="s">
        <v>11</v>
      </c>
      <c r="D111" s="1" t="s">
        <v>5</v>
      </c>
    </row>
    <row r="112" spans="1:4" x14ac:dyDescent="0.25">
      <c r="A112" s="1" t="s">
        <v>242</v>
      </c>
      <c r="B112" s="1" t="s">
        <v>243</v>
      </c>
      <c r="C112" s="1" t="s">
        <v>11</v>
      </c>
      <c r="D112" s="1" t="s">
        <v>5</v>
      </c>
    </row>
    <row r="113" spans="1:4" x14ac:dyDescent="0.25">
      <c r="A113" s="1" t="s">
        <v>244</v>
      </c>
      <c r="B113" s="1" t="s">
        <v>245</v>
      </c>
      <c r="C113" s="1" t="s">
        <v>11</v>
      </c>
      <c r="D113" s="1" t="s">
        <v>5</v>
      </c>
    </row>
    <row r="114" spans="1:4" x14ac:dyDescent="0.25">
      <c r="A114" s="1" t="s">
        <v>246</v>
      </c>
      <c r="B114" s="1" t="s">
        <v>247</v>
      </c>
      <c r="C114" s="1" t="s">
        <v>11</v>
      </c>
      <c r="D114" s="1" t="s">
        <v>5</v>
      </c>
    </row>
    <row r="115" spans="1:4" x14ac:dyDescent="0.25">
      <c r="A115" s="1" t="s">
        <v>248</v>
      </c>
      <c r="B115" s="1" t="s">
        <v>249</v>
      </c>
      <c r="C115" s="1" t="s">
        <v>11</v>
      </c>
      <c r="D115" s="1" t="s">
        <v>5</v>
      </c>
    </row>
    <row r="116" spans="1:4" x14ac:dyDescent="0.25">
      <c r="A116" s="1" t="s">
        <v>250</v>
      </c>
      <c r="B116" s="1" t="s">
        <v>251</v>
      </c>
      <c r="C116" s="1" t="s">
        <v>11</v>
      </c>
      <c r="D116" s="1" t="s">
        <v>5</v>
      </c>
    </row>
    <row r="117" spans="1:4" x14ac:dyDescent="0.25">
      <c r="A117" s="1" t="s">
        <v>252</v>
      </c>
      <c r="B117" s="1" t="s">
        <v>253</v>
      </c>
      <c r="C117" s="1" t="s">
        <v>11</v>
      </c>
      <c r="D117" s="1" t="s">
        <v>5</v>
      </c>
    </row>
    <row r="118" spans="1:4" x14ac:dyDescent="0.25">
      <c r="A118" s="1" t="s">
        <v>254</v>
      </c>
      <c r="B118" s="1" t="s">
        <v>255</v>
      </c>
      <c r="C118" s="1" t="s">
        <v>11</v>
      </c>
      <c r="D118" s="1" t="s">
        <v>5</v>
      </c>
    </row>
    <row r="119" spans="1:4" x14ac:dyDescent="0.25">
      <c r="A119" s="1" t="s">
        <v>256</v>
      </c>
      <c r="B119" s="1" t="s">
        <v>257</v>
      </c>
      <c r="C119" s="1" t="s">
        <v>11</v>
      </c>
      <c r="D119" s="1" t="s">
        <v>5</v>
      </c>
    </row>
    <row r="120" spans="1:4" x14ac:dyDescent="0.25">
      <c r="A120" s="1" t="s">
        <v>258</v>
      </c>
      <c r="B120" s="1" t="s">
        <v>259</v>
      </c>
      <c r="C120" s="1" t="s">
        <v>11</v>
      </c>
      <c r="D120" s="1" t="s">
        <v>5</v>
      </c>
    </row>
    <row r="121" spans="1:4" x14ac:dyDescent="0.25">
      <c r="A121" s="1" t="s">
        <v>260</v>
      </c>
      <c r="B121" s="1" t="s">
        <v>261</v>
      </c>
      <c r="C121" s="1" t="s">
        <v>11</v>
      </c>
      <c r="D121" s="1" t="s">
        <v>5</v>
      </c>
    </row>
    <row r="122" spans="1:4" x14ac:dyDescent="0.25">
      <c r="A122" s="1" t="s">
        <v>262</v>
      </c>
      <c r="B122" s="1" t="s">
        <v>263</v>
      </c>
      <c r="C122" s="1" t="s">
        <v>11</v>
      </c>
      <c r="D122" s="1" t="s">
        <v>5</v>
      </c>
    </row>
    <row r="123" spans="1:4" x14ac:dyDescent="0.25">
      <c r="A123" s="1" t="s">
        <v>264</v>
      </c>
      <c r="B123" s="1" t="s">
        <v>265</v>
      </c>
      <c r="C123" s="1" t="s">
        <v>11</v>
      </c>
      <c r="D123" s="1" t="s">
        <v>5</v>
      </c>
    </row>
    <row r="124" spans="1:4" x14ac:dyDescent="0.25">
      <c r="A124" s="1" t="s">
        <v>266</v>
      </c>
      <c r="B124" s="1" t="s">
        <v>267</v>
      </c>
      <c r="C124" s="1" t="s">
        <v>11</v>
      </c>
      <c r="D124" s="1" t="s">
        <v>5</v>
      </c>
    </row>
    <row r="125" spans="1:4" x14ac:dyDescent="0.25">
      <c r="A125" s="1" t="s">
        <v>268</v>
      </c>
      <c r="B125" s="1" t="s">
        <v>269</v>
      </c>
      <c r="C125" s="1" t="s">
        <v>11</v>
      </c>
      <c r="D125" s="1" t="s">
        <v>5</v>
      </c>
    </row>
    <row r="126" spans="1:4" x14ac:dyDescent="0.25">
      <c r="A126" s="1" t="s">
        <v>270</v>
      </c>
      <c r="B126" s="1" t="s">
        <v>271</v>
      </c>
      <c r="C126" s="1" t="s">
        <v>11</v>
      </c>
      <c r="D126" s="1" t="s">
        <v>5</v>
      </c>
    </row>
    <row r="127" spans="1:4" x14ac:dyDescent="0.25">
      <c r="A127" s="1" t="s">
        <v>272</v>
      </c>
      <c r="B127" s="1" t="s">
        <v>273</v>
      </c>
      <c r="C127" s="1" t="s">
        <v>11</v>
      </c>
      <c r="D127" s="1" t="s">
        <v>5</v>
      </c>
    </row>
    <row r="128" spans="1:4" x14ac:dyDescent="0.25">
      <c r="A128" s="1" t="s">
        <v>274</v>
      </c>
      <c r="B128" s="1" t="s">
        <v>275</v>
      </c>
      <c r="C128" s="1" t="s">
        <v>11</v>
      </c>
      <c r="D128" s="1" t="s">
        <v>5</v>
      </c>
    </row>
    <row r="129" spans="1:4" x14ac:dyDescent="0.25">
      <c r="A129" s="1" t="s">
        <v>276</v>
      </c>
      <c r="B129" s="1" t="s">
        <v>277</v>
      </c>
      <c r="C129" s="1" t="s">
        <v>11</v>
      </c>
      <c r="D129" s="1" t="s">
        <v>5</v>
      </c>
    </row>
    <row r="130" spans="1:4" x14ac:dyDescent="0.25">
      <c r="A130" s="1" t="s">
        <v>278</v>
      </c>
      <c r="B130" s="1" t="s">
        <v>279</v>
      </c>
      <c r="C130" s="1" t="s">
        <v>11</v>
      </c>
      <c r="D130" s="1" t="s">
        <v>5</v>
      </c>
    </row>
    <row r="131" spans="1:4" x14ac:dyDescent="0.25">
      <c r="A131" s="1" t="s">
        <v>280</v>
      </c>
      <c r="B131" s="1" t="s">
        <v>281</v>
      </c>
      <c r="C131" s="1" t="s">
        <v>11</v>
      </c>
      <c r="D131" s="1" t="s">
        <v>5</v>
      </c>
    </row>
    <row r="132" spans="1:4" x14ac:dyDescent="0.25">
      <c r="A132" s="1" t="s">
        <v>280</v>
      </c>
      <c r="B132" s="1" t="s">
        <v>282</v>
      </c>
      <c r="C132" s="1" t="s">
        <v>11</v>
      </c>
      <c r="D132" s="1" t="s">
        <v>5</v>
      </c>
    </row>
    <row r="133" spans="1:4" x14ac:dyDescent="0.25">
      <c r="A133" s="1" t="s">
        <v>283</v>
      </c>
      <c r="B133" s="1" t="s">
        <v>284</v>
      </c>
      <c r="C133" s="1" t="s">
        <v>11</v>
      </c>
      <c r="D133" s="1" t="s">
        <v>5</v>
      </c>
    </row>
    <row r="134" spans="1:4" x14ac:dyDescent="0.25">
      <c r="A134" s="1" t="s">
        <v>285</v>
      </c>
      <c r="B134" s="1" t="s">
        <v>286</v>
      </c>
      <c r="C134" s="1" t="s">
        <v>11</v>
      </c>
      <c r="D134" s="1" t="s">
        <v>5</v>
      </c>
    </row>
    <row r="135" spans="1:4" x14ac:dyDescent="0.25">
      <c r="A135" s="1" t="s">
        <v>287</v>
      </c>
      <c r="B135" s="1" t="s">
        <v>288</v>
      </c>
      <c r="C135" s="1" t="s">
        <v>11</v>
      </c>
      <c r="D135" s="1" t="s">
        <v>5</v>
      </c>
    </row>
    <row r="136" spans="1:4" x14ac:dyDescent="0.25">
      <c r="A136" s="1" t="s">
        <v>289</v>
      </c>
      <c r="B136" s="1" t="s">
        <v>290</v>
      </c>
      <c r="C136" s="1" t="s">
        <v>11</v>
      </c>
      <c r="D136" s="1" t="s">
        <v>5</v>
      </c>
    </row>
    <row r="137" spans="1:4" x14ac:dyDescent="0.25">
      <c r="A137" s="1" t="s">
        <v>291</v>
      </c>
      <c r="B137" s="1" t="s">
        <v>292</v>
      </c>
      <c r="C137" s="1" t="s">
        <v>11</v>
      </c>
      <c r="D137" s="1" t="s">
        <v>5</v>
      </c>
    </row>
    <row r="138" spans="1:4" x14ac:dyDescent="0.25">
      <c r="A138" s="1" t="s">
        <v>293</v>
      </c>
      <c r="B138" s="1" t="s">
        <v>294</v>
      </c>
      <c r="C138" s="1" t="s">
        <v>11</v>
      </c>
      <c r="D138" s="1" t="s">
        <v>5</v>
      </c>
    </row>
    <row r="139" spans="1:4" x14ac:dyDescent="0.25">
      <c r="A139" s="1" t="s">
        <v>295</v>
      </c>
      <c r="B139" s="1" t="s">
        <v>296</v>
      </c>
      <c r="C139" s="1" t="s">
        <v>11</v>
      </c>
      <c r="D139" s="1" t="s">
        <v>5</v>
      </c>
    </row>
    <row r="140" spans="1:4" x14ac:dyDescent="0.25">
      <c r="A140" s="1" t="s">
        <v>297</v>
      </c>
      <c r="B140" s="1" t="s">
        <v>298</v>
      </c>
      <c r="C140" s="1" t="s">
        <v>11</v>
      </c>
      <c r="D140" s="1" t="s">
        <v>5</v>
      </c>
    </row>
    <row r="141" spans="1:4" x14ac:dyDescent="0.25">
      <c r="A141" s="1" t="s">
        <v>299</v>
      </c>
      <c r="B141" s="1" t="s">
        <v>300</v>
      </c>
      <c r="C141" s="1" t="s">
        <v>11</v>
      </c>
      <c r="D141" s="1" t="s">
        <v>5</v>
      </c>
    </row>
    <row r="142" spans="1:4" x14ac:dyDescent="0.25">
      <c r="A142" s="1" t="s">
        <v>301</v>
      </c>
      <c r="B142" s="1" t="s">
        <v>302</v>
      </c>
      <c r="C142" s="1" t="s">
        <v>11</v>
      </c>
      <c r="D142" s="1" t="s">
        <v>5</v>
      </c>
    </row>
    <row r="143" spans="1:4" x14ac:dyDescent="0.25">
      <c r="A143" s="1" t="s">
        <v>303</v>
      </c>
      <c r="B143" s="1" t="s">
        <v>304</v>
      </c>
      <c r="C143" s="1" t="s">
        <v>11</v>
      </c>
      <c r="D143" s="1" t="s">
        <v>5</v>
      </c>
    </row>
    <row r="144" spans="1:4" x14ac:dyDescent="0.25">
      <c r="A144" s="1" t="s">
        <v>305</v>
      </c>
      <c r="B144" s="1" t="s">
        <v>306</v>
      </c>
      <c r="C144" s="1" t="s">
        <v>11</v>
      </c>
      <c r="D144" s="1" t="s">
        <v>5</v>
      </c>
    </row>
    <row r="145" spans="1:4" x14ac:dyDescent="0.25">
      <c r="A145" s="1" t="s">
        <v>307</v>
      </c>
      <c r="B145" s="1" t="s">
        <v>308</v>
      </c>
      <c r="C145" s="1" t="s">
        <v>11</v>
      </c>
      <c r="D145" s="1" t="s">
        <v>5</v>
      </c>
    </row>
    <row r="146" spans="1:4" x14ac:dyDescent="0.25">
      <c r="A146" s="1" t="s">
        <v>309</v>
      </c>
      <c r="B146" s="1" t="s">
        <v>310</v>
      </c>
      <c r="C146" s="1" t="s">
        <v>11</v>
      </c>
      <c r="D146" s="1" t="s">
        <v>5</v>
      </c>
    </row>
    <row r="147" spans="1:4" x14ac:dyDescent="0.25">
      <c r="A147" s="1" t="s">
        <v>311</v>
      </c>
      <c r="B147" s="1" t="s">
        <v>312</v>
      </c>
      <c r="C147" s="1" t="s">
        <v>11</v>
      </c>
      <c r="D147" s="1" t="s">
        <v>5</v>
      </c>
    </row>
    <row r="148" spans="1:4" x14ac:dyDescent="0.25">
      <c r="A148" s="1" t="s">
        <v>313</v>
      </c>
      <c r="B148" s="1" t="s">
        <v>314</v>
      </c>
      <c r="C148" s="1" t="s">
        <v>11</v>
      </c>
      <c r="D148" s="1" t="s">
        <v>5</v>
      </c>
    </row>
    <row r="149" spans="1:4" x14ac:dyDescent="0.25">
      <c r="A149" s="1" t="s">
        <v>315</v>
      </c>
      <c r="B149" s="1" t="s">
        <v>316</v>
      </c>
      <c r="C149" s="1" t="s">
        <v>11</v>
      </c>
      <c r="D149" s="1" t="s">
        <v>5</v>
      </c>
    </row>
    <row r="150" spans="1:4" x14ac:dyDescent="0.25">
      <c r="A150" s="1" t="s">
        <v>317</v>
      </c>
      <c r="B150" s="1" t="s">
        <v>318</v>
      </c>
      <c r="C150" s="1" t="s">
        <v>11</v>
      </c>
      <c r="D150" s="1" t="s">
        <v>5</v>
      </c>
    </row>
    <row r="151" spans="1:4" x14ac:dyDescent="0.25">
      <c r="A151" s="1" t="s">
        <v>319</v>
      </c>
      <c r="B151" s="1" t="s">
        <v>320</v>
      </c>
      <c r="C151" s="1" t="s">
        <v>11</v>
      </c>
      <c r="D151" s="1" t="s">
        <v>5</v>
      </c>
    </row>
    <row r="152" spans="1:4" x14ac:dyDescent="0.25">
      <c r="A152" s="1" t="s">
        <v>321</v>
      </c>
      <c r="B152" s="1" t="s">
        <v>322</v>
      </c>
      <c r="C152" s="1" t="s">
        <v>11</v>
      </c>
      <c r="D152" s="1" t="s">
        <v>5</v>
      </c>
    </row>
    <row r="153" spans="1:4" x14ac:dyDescent="0.25">
      <c r="A153" s="1" t="s">
        <v>323</v>
      </c>
      <c r="B153" s="1" t="s">
        <v>324</v>
      </c>
      <c r="C153" s="1" t="s">
        <v>11</v>
      </c>
      <c r="D153" s="1" t="s">
        <v>5</v>
      </c>
    </row>
    <row r="154" spans="1:4" x14ac:dyDescent="0.25">
      <c r="A154" s="1" t="s">
        <v>325</v>
      </c>
      <c r="B154" s="1" t="s">
        <v>326</v>
      </c>
      <c r="C154" s="1" t="s">
        <v>11</v>
      </c>
      <c r="D154" s="1" t="s">
        <v>5</v>
      </c>
    </row>
    <row r="155" spans="1:4" x14ac:dyDescent="0.25">
      <c r="A155" s="1" t="s">
        <v>327</v>
      </c>
      <c r="B155" s="1" t="s">
        <v>328</v>
      </c>
      <c r="C155" s="1" t="s">
        <v>11</v>
      </c>
      <c r="D155" s="1" t="s">
        <v>5</v>
      </c>
    </row>
    <row r="156" spans="1:4" x14ac:dyDescent="0.25">
      <c r="A156" s="1" t="s">
        <v>329</v>
      </c>
      <c r="B156" s="1" t="s">
        <v>330</v>
      </c>
      <c r="C156" s="1" t="s">
        <v>11</v>
      </c>
      <c r="D156" s="1" t="s">
        <v>5</v>
      </c>
    </row>
    <row r="157" spans="1:4" x14ac:dyDescent="0.25">
      <c r="A157" s="1" t="s">
        <v>331</v>
      </c>
      <c r="B157" s="1" t="s">
        <v>332</v>
      </c>
      <c r="C157" s="1" t="s">
        <v>11</v>
      </c>
      <c r="D157" s="1" t="s">
        <v>5</v>
      </c>
    </row>
    <row r="158" spans="1:4" x14ac:dyDescent="0.25">
      <c r="A158" s="1" t="s">
        <v>333</v>
      </c>
      <c r="B158" s="1" t="s">
        <v>334</v>
      </c>
      <c r="C158" s="1" t="s">
        <v>11</v>
      </c>
      <c r="D158" s="1" t="s">
        <v>5</v>
      </c>
    </row>
    <row r="159" spans="1:4" x14ac:dyDescent="0.25">
      <c r="A159" s="1" t="s">
        <v>335</v>
      </c>
      <c r="B159" s="1" t="s">
        <v>336</v>
      </c>
      <c r="C159" s="1" t="s">
        <v>11</v>
      </c>
      <c r="D159" s="1" t="s">
        <v>5</v>
      </c>
    </row>
    <row r="160" spans="1:4" x14ac:dyDescent="0.25">
      <c r="A160" s="1" t="s">
        <v>337</v>
      </c>
      <c r="B160" s="1" t="s">
        <v>338</v>
      </c>
      <c r="C160" s="1" t="s">
        <v>11</v>
      </c>
      <c r="D160" s="1" t="s">
        <v>5</v>
      </c>
    </row>
    <row r="161" spans="1:4" x14ac:dyDescent="0.25">
      <c r="A161" s="1" t="s">
        <v>339</v>
      </c>
      <c r="B161" s="1" t="s">
        <v>340</v>
      </c>
      <c r="C161" s="1" t="s">
        <v>11</v>
      </c>
      <c r="D161" s="1" t="s">
        <v>5</v>
      </c>
    </row>
    <row r="162" spans="1:4" x14ac:dyDescent="0.25">
      <c r="A162" s="1" t="s">
        <v>341</v>
      </c>
      <c r="B162" s="1" t="s">
        <v>342</v>
      </c>
      <c r="C162" s="1" t="s">
        <v>11</v>
      </c>
      <c r="D162" s="1" t="s">
        <v>5</v>
      </c>
    </row>
    <row r="163" spans="1:4" x14ac:dyDescent="0.25">
      <c r="A163" s="1" t="s">
        <v>343</v>
      </c>
      <c r="B163" s="1" t="s">
        <v>344</v>
      </c>
      <c r="C163" s="1" t="s">
        <v>11</v>
      </c>
      <c r="D163" s="1" t="s">
        <v>5</v>
      </c>
    </row>
    <row r="164" spans="1:4" x14ac:dyDescent="0.25">
      <c r="A164" s="1" t="s">
        <v>345</v>
      </c>
      <c r="B164" s="1" t="s">
        <v>346</v>
      </c>
      <c r="C164" s="1" t="s">
        <v>11</v>
      </c>
      <c r="D164" s="1" t="s">
        <v>5</v>
      </c>
    </row>
    <row r="165" spans="1:4" x14ac:dyDescent="0.25">
      <c r="A165" s="1" t="s">
        <v>347</v>
      </c>
      <c r="B165" s="1" t="s">
        <v>348</v>
      </c>
      <c r="C165" s="1" t="s">
        <v>11</v>
      </c>
      <c r="D165" s="1" t="s">
        <v>5</v>
      </c>
    </row>
    <row r="166" spans="1:4" x14ac:dyDescent="0.25">
      <c r="A166" s="1" t="s">
        <v>349</v>
      </c>
      <c r="B166" s="1" t="s">
        <v>350</v>
      </c>
      <c r="C166" s="1" t="s">
        <v>11</v>
      </c>
      <c r="D166" s="1" t="s">
        <v>5</v>
      </c>
    </row>
    <row r="167" spans="1:4" x14ac:dyDescent="0.25">
      <c r="A167" s="1" t="s">
        <v>351</v>
      </c>
      <c r="B167" s="1" t="s">
        <v>352</v>
      </c>
      <c r="C167" s="1" t="s">
        <v>11</v>
      </c>
      <c r="D167" s="1" t="s">
        <v>5</v>
      </c>
    </row>
    <row r="168" spans="1:4" x14ac:dyDescent="0.25">
      <c r="A168" s="1" t="s">
        <v>353</v>
      </c>
      <c r="B168" s="1" t="s">
        <v>354</v>
      </c>
      <c r="C168" s="1" t="s">
        <v>11</v>
      </c>
      <c r="D168" s="1" t="s">
        <v>5</v>
      </c>
    </row>
    <row r="169" spans="1:4" x14ac:dyDescent="0.25">
      <c r="A169" s="1" t="s">
        <v>355</v>
      </c>
      <c r="B169" s="1" t="s">
        <v>356</v>
      </c>
      <c r="C169" s="1" t="s">
        <v>11</v>
      </c>
      <c r="D169" s="1" t="s">
        <v>5</v>
      </c>
    </row>
    <row r="170" spans="1:4" x14ac:dyDescent="0.25">
      <c r="A170" s="1" t="s">
        <v>357</v>
      </c>
      <c r="B170" s="1" t="s">
        <v>358</v>
      </c>
      <c r="C170" s="1" t="s">
        <v>11</v>
      </c>
      <c r="D170" s="1" t="s">
        <v>5</v>
      </c>
    </row>
    <row r="171" spans="1:4" x14ac:dyDescent="0.25">
      <c r="A171" s="1" t="s">
        <v>359</v>
      </c>
      <c r="B171" s="1" t="s">
        <v>360</v>
      </c>
      <c r="C171" s="1" t="s">
        <v>11</v>
      </c>
      <c r="D171" s="1" t="s">
        <v>5</v>
      </c>
    </row>
    <row r="172" spans="1:4" x14ac:dyDescent="0.25">
      <c r="A172" s="1" t="s">
        <v>361</v>
      </c>
      <c r="B172" s="1" t="s">
        <v>362</v>
      </c>
      <c r="C172" s="1" t="s">
        <v>11</v>
      </c>
      <c r="D172" s="1" t="s">
        <v>5</v>
      </c>
    </row>
    <row r="173" spans="1:4" x14ac:dyDescent="0.25">
      <c r="A173" s="1" t="s">
        <v>363</v>
      </c>
      <c r="B173" s="1" t="s">
        <v>364</v>
      </c>
      <c r="C173" s="1" t="s">
        <v>11</v>
      </c>
      <c r="D173" s="1" t="s">
        <v>5</v>
      </c>
    </row>
    <row r="174" spans="1:4" x14ac:dyDescent="0.25">
      <c r="A174" s="1" t="s">
        <v>365</v>
      </c>
      <c r="B174" s="1" t="s">
        <v>366</v>
      </c>
      <c r="C174" s="1" t="s">
        <v>11</v>
      </c>
      <c r="D174" s="1" t="s">
        <v>5</v>
      </c>
    </row>
    <row r="175" spans="1:4" x14ac:dyDescent="0.25">
      <c r="A175" s="1" t="s">
        <v>367</v>
      </c>
      <c r="B175" s="1" t="s">
        <v>368</v>
      </c>
      <c r="C175" s="1" t="s">
        <v>11</v>
      </c>
      <c r="D175" s="1" t="s">
        <v>5</v>
      </c>
    </row>
    <row r="176" spans="1:4" x14ac:dyDescent="0.25">
      <c r="A176" s="1" t="s">
        <v>369</v>
      </c>
      <c r="B176" s="1" t="s">
        <v>370</v>
      </c>
      <c r="C176" s="1" t="s">
        <v>11</v>
      </c>
      <c r="D176" s="1" t="s">
        <v>5</v>
      </c>
    </row>
    <row r="177" spans="1:4" x14ac:dyDescent="0.25">
      <c r="A177" s="1" t="s">
        <v>371</v>
      </c>
      <c r="B177" s="1" t="s">
        <v>372</v>
      </c>
      <c r="C177" s="1" t="s">
        <v>11</v>
      </c>
      <c r="D177" s="1" t="s">
        <v>5</v>
      </c>
    </row>
    <row r="178" spans="1:4" x14ac:dyDescent="0.25">
      <c r="A178" s="1" t="s">
        <v>373</v>
      </c>
      <c r="B178" s="1" t="s">
        <v>374</v>
      </c>
      <c r="C178" s="1" t="s">
        <v>11</v>
      </c>
      <c r="D178" s="1" t="s">
        <v>5</v>
      </c>
    </row>
    <row r="179" spans="1:4" x14ac:dyDescent="0.25">
      <c r="A179" s="1" t="s">
        <v>375</v>
      </c>
      <c r="B179" s="1" t="s">
        <v>376</v>
      </c>
      <c r="C179" s="1" t="s">
        <v>11</v>
      </c>
      <c r="D179" s="1" t="s">
        <v>5</v>
      </c>
    </row>
    <row r="180" spans="1:4" x14ac:dyDescent="0.25">
      <c r="A180" s="1" t="s">
        <v>377</v>
      </c>
      <c r="B180" s="1" t="s">
        <v>378</v>
      </c>
      <c r="C180" s="1" t="s">
        <v>11</v>
      </c>
      <c r="D180" s="1" t="s">
        <v>5</v>
      </c>
    </row>
    <row r="181" spans="1:4" x14ac:dyDescent="0.25">
      <c r="A181" s="1" t="s">
        <v>379</v>
      </c>
      <c r="B181" s="1" t="s">
        <v>380</v>
      </c>
      <c r="C181" s="1" t="s">
        <v>11</v>
      </c>
      <c r="D181" s="1" t="s">
        <v>5</v>
      </c>
    </row>
    <row r="182" spans="1:4" x14ac:dyDescent="0.25">
      <c r="A182" s="1" t="s">
        <v>381</v>
      </c>
      <c r="B182" s="1" t="s">
        <v>382</v>
      </c>
      <c r="C182" s="1" t="s">
        <v>11</v>
      </c>
      <c r="D182" s="1" t="s">
        <v>5</v>
      </c>
    </row>
    <row r="183" spans="1:4" x14ac:dyDescent="0.25">
      <c r="A183" s="1" t="s">
        <v>383</v>
      </c>
      <c r="B183" s="1" t="s">
        <v>384</v>
      </c>
      <c r="C183" s="1" t="s">
        <v>11</v>
      </c>
      <c r="D183" s="1" t="s">
        <v>5</v>
      </c>
    </row>
    <row r="184" spans="1:4" x14ac:dyDescent="0.25">
      <c r="A184" s="1" t="s">
        <v>385</v>
      </c>
      <c r="B184" s="1" t="s">
        <v>386</v>
      </c>
      <c r="C184" s="1" t="s">
        <v>11</v>
      </c>
      <c r="D184" s="1" t="s">
        <v>5</v>
      </c>
    </row>
    <row r="185" spans="1:4" x14ac:dyDescent="0.25">
      <c r="A185" s="1" t="s">
        <v>387</v>
      </c>
      <c r="B185" s="1" t="s">
        <v>388</v>
      </c>
      <c r="C185" s="1" t="s">
        <v>11</v>
      </c>
      <c r="D185" s="1" t="s">
        <v>5</v>
      </c>
    </row>
    <row r="186" spans="1:4" x14ac:dyDescent="0.25">
      <c r="A186" s="1" t="s">
        <v>389</v>
      </c>
      <c r="B186" s="1" t="s">
        <v>390</v>
      </c>
      <c r="C186" s="1" t="s">
        <v>11</v>
      </c>
      <c r="D186" s="1" t="s">
        <v>5</v>
      </c>
    </row>
    <row r="187" spans="1:4" x14ac:dyDescent="0.25">
      <c r="A187" s="1" t="s">
        <v>391</v>
      </c>
      <c r="B187" s="1" t="s">
        <v>392</v>
      </c>
      <c r="C187" s="1" t="s">
        <v>11</v>
      </c>
      <c r="D187" s="1" t="s">
        <v>5</v>
      </c>
    </row>
    <row r="188" spans="1:4" x14ac:dyDescent="0.25">
      <c r="A188" s="1" t="s">
        <v>393</v>
      </c>
      <c r="B188" s="1" t="s">
        <v>394</v>
      </c>
      <c r="C188" s="1" t="s">
        <v>11</v>
      </c>
      <c r="D188" s="1" t="s">
        <v>5</v>
      </c>
    </row>
    <row r="189" spans="1:4" x14ac:dyDescent="0.25">
      <c r="A189" s="1" t="s">
        <v>395</v>
      </c>
      <c r="B189" s="1" t="s">
        <v>396</v>
      </c>
      <c r="C189" s="1" t="s">
        <v>11</v>
      </c>
      <c r="D189" s="1" t="s">
        <v>5</v>
      </c>
    </row>
    <row r="190" spans="1:4" x14ac:dyDescent="0.25">
      <c r="A190" s="1" t="s">
        <v>397</v>
      </c>
      <c r="B190" s="1" t="s">
        <v>398</v>
      </c>
      <c r="C190" s="1" t="s">
        <v>11</v>
      </c>
      <c r="D190" s="1" t="s">
        <v>5</v>
      </c>
    </row>
    <row r="191" spans="1:4" x14ac:dyDescent="0.25">
      <c r="A191" s="1" t="s">
        <v>399</v>
      </c>
      <c r="B191" s="1" t="s">
        <v>400</v>
      </c>
      <c r="C191" s="1" t="s">
        <v>11</v>
      </c>
      <c r="D191" s="1" t="s">
        <v>5</v>
      </c>
    </row>
    <row r="192" spans="1:4" x14ac:dyDescent="0.25">
      <c r="A192" s="1" t="s">
        <v>401</v>
      </c>
      <c r="B192" s="1" t="s">
        <v>402</v>
      </c>
      <c r="C192" s="1" t="s">
        <v>11</v>
      </c>
      <c r="D192" s="1" t="s">
        <v>5</v>
      </c>
    </row>
    <row r="193" spans="1:4" x14ac:dyDescent="0.25">
      <c r="A193" s="1" t="s">
        <v>403</v>
      </c>
      <c r="B193" s="1" t="s">
        <v>404</v>
      </c>
      <c r="C193" s="1" t="s">
        <v>11</v>
      </c>
      <c r="D193" s="1" t="s">
        <v>5</v>
      </c>
    </row>
    <row r="194" spans="1:4" x14ac:dyDescent="0.25">
      <c r="A194" s="1" t="s">
        <v>405</v>
      </c>
      <c r="B194" s="1" t="s">
        <v>406</v>
      </c>
      <c r="C194" s="1" t="s">
        <v>11</v>
      </c>
      <c r="D194" s="1" t="s">
        <v>5</v>
      </c>
    </row>
    <row r="195" spans="1:4" x14ac:dyDescent="0.25">
      <c r="A195" s="1" t="s">
        <v>407</v>
      </c>
      <c r="B195" s="1" t="s">
        <v>408</v>
      </c>
      <c r="C195" s="1" t="s">
        <v>11</v>
      </c>
      <c r="D195" s="1" t="s">
        <v>5</v>
      </c>
    </row>
    <row r="196" spans="1:4" x14ac:dyDescent="0.25">
      <c r="A196" s="1" t="s">
        <v>409</v>
      </c>
      <c r="B196" s="1" t="s">
        <v>410</v>
      </c>
      <c r="C196" s="1" t="s">
        <v>11</v>
      </c>
      <c r="D196" s="1" t="s">
        <v>5</v>
      </c>
    </row>
    <row r="197" spans="1:4" x14ac:dyDescent="0.25">
      <c r="A197" s="1" t="s">
        <v>411</v>
      </c>
      <c r="B197" s="1" t="s">
        <v>412</v>
      </c>
      <c r="C197" s="1" t="s">
        <v>11</v>
      </c>
      <c r="D197" s="1" t="s">
        <v>5</v>
      </c>
    </row>
    <row r="198" spans="1:4" x14ac:dyDescent="0.25">
      <c r="A198" s="1" t="s">
        <v>413</v>
      </c>
      <c r="B198" s="1" t="s">
        <v>414</v>
      </c>
      <c r="C198" s="1" t="s">
        <v>11</v>
      </c>
      <c r="D198" s="1" t="s">
        <v>5</v>
      </c>
    </row>
    <row r="199" spans="1:4" x14ac:dyDescent="0.25">
      <c r="A199" s="1" t="s">
        <v>415</v>
      </c>
      <c r="B199" s="1" t="s">
        <v>416</v>
      </c>
      <c r="C199" s="1" t="s">
        <v>11</v>
      </c>
      <c r="D199" s="1" t="s">
        <v>5</v>
      </c>
    </row>
    <row r="200" spans="1:4" x14ac:dyDescent="0.25">
      <c r="A200" s="1" t="s">
        <v>417</v>
      </c>
      <c r="B200" s="1" t="s">
        <v>418</v>
      </c>
      <c r="C200" s="1" t="s">
        <v>11</v>
      </c>
      <c r="D200" s="1" t="s">
        <v>5</v>
      </c>
    </row>
    <row r="201" spans="1:4" x14ac:dyDescent="0.25">
      <c r="A201" s="1" t="s">
        <v>419</v>
      </c>
      <c r="B201" s="1" t="s">
        <v>420</v>
      </c>
      <c r="C201" s="1" t="s">
        <v>11</v>
      </c>
      <c r="D201" s="1" t="s">
        <v>5</v>
      </c>
    </row>
    <row r="202" spans="1:4" x14ac:dyDescent="0.25">
      <c r="A202" s="1" t="s">
        <v>421</v>
      </c>
      <c r="B202" s="1" t="s">
        <v>422</v>
      </c>
      <c r="C202" s="1" t="s">
        <v>11</v>
      </c>
      <c r="D202" s="1" t="s">
        <v>5</v>
      </c>
    </row>
    <row r="203" spans="1:4" x14ac:dyDescent="0.25">
      <c r="A203" s="1" t="s">
        <v>423</v>
      </c>
      <c r="B203" s="1" t="s">
        <v>424</v>
      </c>
      <c r="C203" s="1" t="s">
        <v>11</v>
      </c>
      <c r="D203" s="1" t="s">
        <v>5</v>
      </c>
    </row>
    <row r="204" spans="1:4" x14ac:dyDescent="0.25">
      <c r="A204" s="1" t="s">
        <v>425</v>
      </c>
      <c r="B204" s="1" t="s">
        <v>426</v>
      </c>
      <c r="C204" s="1" t="s">
        <v>11</v>
      </c>
      <c r="D204" s="1" t="s">
        <v>5</v>
      </c>
    </row>
    <row r="205" spans="1:4" x14ac:dyDescent="0.25">
      <c r="A205" s="1" t="s">
        <v>427</v>
      </c>
      <c r="B205" s="1" t="s">
        <v>428</v>
      </c>
      <c r="C205" s="1" t="s">
        <v>11</v>
      </c>
      <c r="D205" s="1" t="s">
        <v>5</v>
      </c>
    </row>
    <row r="206" spans="1:4" x14ac:dyDescent="0.25">
      <c r="A206" s="1" t="s">
        <v>429</v>
      </c>
      <c r="B206" s="1" t="s">
        <v>430</v>
      </c>
      <c r="C206" s="1" t="s">
        <v>11</v>
      </c>
      <c r="D206" s="1" t="s">
        <v>5</v>
      </c>
    </row>
    <row r="207" spans="1:4" x14ac:dyDescent="0.25">
      <c r="A207" s="1" t="s">
        <v>431</v>
      </c>
      <c r="B207" s="1" t="s">
        <v>432</v>
      </c>
      <c r="C207" s="1" t="s">
        <v>11</v>
      </c>
      <c r="D207" s="1" t="s">
        <v>5</v>
      </c>
    </row>
    <row r="208" spans="1:4" x14ac:dyDescent="0.25">
      <c r="A208" s="1" t="s">
        <v>433</v>
      </c>
      <c r="B208" s="1" t="s">
        <v>434</v>
      </c>
      <c r="C208" s="1" t="s">
        <v>11</v>
      </c>
      <c r="D208" s="1" t="s">
        <v>5</v>
      </c>
    </row>
    <row r="209" spans="1:4" x14ac:dyDescent="0.25">
      <c r="A209" s="1" t="s">
        <v>435</v>
      </c>
      <c r="B209" s="1" t="s">
        <v>436</v>
      </c>
      <c r="C209" s="1" t="s">
        <v>11</v>
      </c>
      <c r="D209" s="1" t="s">
        <v>5</v>
      </c>
    </row>
    <row r="210" spans="1:4" x14ac:dyDescent="0.25">
      <c r="A210" s="1" t="s">
        <v>437</v>
      </c>
      <c r="B210" s="1" t="s">
        <v>438</v>
      </c>
      <c r="C210" s="1" t="s">
        <v>11</v>
      </c>
      <c r="D210" s="1" t="s">
        <v>5</v>
      </c>
    </row>
    <row r="211" spans="1:4" x14ac:dyDescent="0.25">
      <c r="A211" s="1" t="s">
        <v>439</v>
      </c>
      <c r="B211" s="1" t="s">
        <v>440</v>
      </c>
      <c r="C211" s="1" t="s">
        <v>11</v>
      </c>
      <c r="D211" s="1" t="s">
        <v>5</v>
      </c>
    </row>
    <row r="212" spans="1:4" x14ac:dyDescent="0.25">
      <c r="A212" s="1" t="s">
        <v>441</v>
      </c>
      <c r="B212" s="1" t="s">
        <v>442</v>
      </c>
      <c r="C212" s="1" t="s">
        <v>11</v>
      </c>
      <c r="D212" s="1" t="s">
        <v>5</v>
      </c>
    </row>
    <row r="213" spans="1:4" x14ac:dyDescent="0.25">
      <c r="A213" s="1" t="s">
        <v>443</v>
      </c>
      <c r="B213" s="1" t="s">
        <v>444</v>
      </c>
      <c r="C213" s="1" t="s">
        <v>11</v>
      </c>
      <c r="D213" s="1" t="s">
        <v>5</v>
      </c>
    </row>
    <row r="214" spans="1:4" x14ac:dyDescent="0.25">
      <c r="A214" s="1" t="s">
        <v>445</v>
      </c>
      <c r="B214" s="1" t="s">
        <v>446</v>
      </c>
      <c r="C214" s="1" t="s">
        <v>11</v>
      </c>
      <c r="D214" s="1" t="s">
        <v>5</v>
      </c>
    </row>
    <row r="215" spans="1:4" x14ac:dyDescent="0.25">
      <c r="A215" s="1" t="s">
        <v>447</v>
      </c>
      <c r="B215" s="1" t="s">
        <v>448</v>
      </c>
      <c r="C215" s="1" t="s">
        <v>11</v>
      </c>
      <c r="D215" s="1" t="s">
        <v>5</v>
      </c>
    </row>
    <row r="216" spans="1:4" x14ac:dyDescent="0.25">
      <c r="A216" s="1" t="s">
        <v>449</v>
      </c>
      <c r="B216" s="1" t="s">
        <v>450</v>
      </c>
      <c r="C216" s="1" t="s">
        <v>11</v>
      </c>
      <c r="D216" s="1" t="s">
        <v>5</v>
      </c>
    </row>
    <row r="217" spans="1:4" x14ac:dyDescent="0.25">
      <c r="A217" s="1" t="s">
        <v>451</v>
      </c>
      <c r="B217" s="1" t="s">
        <v>452</v>
      </c>
      <c r="C217" s="1" t="s">
        <v>11</v>
      </c>
      <c r="D217" s="1" t="s">
        <v>5</v>
      </c>
    </row>
    <row r="218" spans="1:4" x14ac:dyDescent="0.25">
      <c r="A218" s="1" t="s">
        <v>453</v>
      </c>
      <c r="B218" s="1" t="s">
        <v>454</v>
      </c>
      <c r="C218" s="1" t="s">
        <v>11</v>
      </c>
      <c r="D218" s="1" t="s">
        <v>5</v>
      </c>
    </row>
    <row r="219" spans="1:4" x14ac:dyDescent="0.25">
      <c r="A219" s="1" t="s">
        <v>455</v>
      </c>
      <c r="B219" s="1" t="s">
        <v>456</v>
      </c>
      <c r="C219" s="1" t="s">
        <v>11</v>
      </c>
      <c r="D219" s="1" t="s">
        <v>5</v>
      </c>
    </row>
    <row r="220" spans="1:4" x14ac:dyDescent="0.25">
      <c r="A220" s="1" t="s">
        <v>457</v>
      </c>
      <c r="B220" s="1" t="s">
        <v>458</v>
      </c>
      <c r="C220" s="1" t="s">
        <v>11</v>
      </c>
      <c r="D220" s="1" t="s">
        <v>5</v>
      </c>
    </row>
    <row r="221" spans="1:4" x14ac:dyDescent="0.25">
      <c r="A221" s="1" t="s">
        <v>459</v>
      </c>
      <c r="B221" s="1" t="s">
        <v>460</v>
      </c>
      <c r="C221" s="1" t="s">
        <v>11</v>
      </c>
      <c r="D221" s="1" t="s">
        <v>5</v>
      </c>
    </row>
    <row r="222" spans="1:4" x14ac:dyDescent="0.25">
      <c r="A222" s="1" t="s">
        <v>461</v>
      </c>
      <c r="B222" s="1" t="s">
        <v>462</v>
      </c>
      <c r="C222" s="1" t="s">
        <v>11</v>
      </c>
      <c r="D222" s="1" t="s">
        <v>5</v>
      </c>
    </row>
    <row r="223" spans="1:4" x14ac:dyDescent="0.25">
      <c r="A223" s="1" t="s">
        <v>463</v>
      </c>
      <c r="B223" s="1" t="s">
        <v>464</v>
      </c>
      <c r="C223" s="1" t="s">
        <v>11</v>
      </c>
      <c r="D223" s="1" t="s">
        <v>5</v>
      </c>
    </row>
    <row r="224" spans="1:4" x14ac:dyDescent="0.25">
      <c r="A224" s="1" t="s">
        <v>465</v>
      </c>
      <c r="B224" s="1" t="s">
        <v>466</v>
      </c>
      <c r="C224" s="1" t="s">
        <v>11</v>
      </c>
      <c r="D224" s="1" t="s">
        <v>5</v>
      </c>
    </row>
    <row r="225" spans="1:4" x14ac:dyDescent="0.25">
      <c r="A225" s="1" t="s">
        <v>467</v>
      </c>
      <c r="B225" s="1" t="s">
        <v>468</v>
      </c>
      <c r="C225" s="1" t="s">
        <v>11</v>
      </c>
      <c r="D225" s="1" t="s">
        <v>5</v>
      </c>
    </row>
    <row r="226" spans="1:4" x14ac:dyDescent="0.25">
      <c r="A226" s="1" t="s">
        <v>469</v>
      </c>
      <c r="B226" s="1" t="s">
        <v>470</v>
      </c>
      <c r="C226" s="1" t="s">
        <v>11</v>
      </c>
      <c r="D226" s="1" t="s">
        <v>5</v>
      </c>
    </row>
    <row r="227" spans="1:4" x14ac:dyDescent="0.25">
      <c r="A227" s="1" t="s">
        <v>471</v>
      </c>
      <c r="B227" s="1" t="s">
        <v>472</v>
      </c>
      <c r="C227" s="1" t="s">
        <v>11</v>
      </c>
      <c r="D227" s="1" t="s">
        <v>5</v>
      </c>
    </row>
    <row r="228" spans="1:4" x14ac:dyDescent="0.25">
      <c r="A228" s="1" t="s">
        <v>473</v>
      </c>
      <c r="B228" s="1" t="s">
        <v>474</v>
      </c>
      <c r="C228" s="1" t="s">
        <v>11</v>
      </c>
      <c r="D228" s="1" t="s">
        <v>5</v>
      </c>
    </row>
    <row r="229" spans="1:4" x14ac:dyDescent="0.25">
      <c r="A229" s="1" t="s">
        <v>475</v>
      </c>
      <c r="B229" s="1" t="s">
        <v>476</v>
      </c>
      <c r="C229" s="1" t="s">
        <v>11</v>
      </c>
      <c r="D229" s="1" t="s">
        <v>5</v>
      </c>
    </row>
    <row r="230" spans="1:4" x14ac:dyDescent="0.25">
      <c r="A230" s="1" t="s">
        <v>477</v>
      </c>
      <c r="B230" s="1" t="s">
        <v>478</v>
      </c>
      <c r="C230" s="1" t="s">
        <v>11</v>
      </c>
      <c r="D230" s="1" t="s">
        <v>5</v>
      </c>
    </row>
    <row r="231" spans="1:4" x14ac:dyDescent="0.25">
      <c r="A231" s="1" t="s">
        <v>479</v>
      </c>
      <c r="B231" s="1" t="s">
        <v>480</v>
      </c>
      <c r="C231" s="1" t="s">
        <v>11</v>
      </c>
      <c r="D231" s="1" t="s">
        <v>5</v>
      </c>
    </row>
    <row r="232" spans="1:4" x14ac:dyDescent="0.25">
      <c r="A232" s="1" t="s">
        <v>481</v>
      </c>
      <c r="B232" s="1" t="s">
        <v>482</v>
      </c>
      <c r="C232" s="1" t="s">
        <v>11</v>
      </c>
      <c r="D232" s="1" t="s">
        <v>5</v>
      </c>
    </row>
    <row r="233" spans="1:4" x14ac:dyDescent="0.25">
      <c r="A233" s="1" t="s">
        <v>483</v>
      </c>
      <c r="B233" s="1" t="s">
        <v>484</v>
      </c>
      <c r="C233" s="1" t="s">
        <v>11</v>
      </c>
      <c r="D233" s="1" t="s">
        <v>5</v>
      </c>
    </row>
    <row r="234" spans="1:4" x14ac:dyDescent="0.25">
      <c r="A234" s="1" t="s">
        <v>485</v>
      </c>
      <c r="B234" s="1" t="s">
        <v>486</v>
      </c>
      <c r="C234" s="1" t="s">
        <v>11</v>
      </c>
      <c r="D234" s="1" t="s">
        <v>5</v>
      </c>
    </row>
    <row r="235" spans="1:4" x14ac:dyDescent="0.25">
      <c r="A235" s="1" t="s">
        <v>487</v>
      </c>
      <c r="B235" s="1" t="s">
        <v>488</v>
      </c>
      <c r="C235" s="1" t="s">
        <v>11</v>
      </c>
      <c r="D235" s="1" t="s">
        <v>5</v>
      </c>
    </row>
    <row r="236" spans="1:4" x14ac:dyDescent="0.25">
      <c r="A236" s="1" t="s">
        <v>489</v>
      </c>
      <c r="B236" s="1" t="s">
        <v>490</v>
      </c>
      <c r="C236" s="1" t="s">
        <v>11</v>
      </c>
      <c r="D236" s="1" t="s">
        <v>5</v>
      </c>
    </row>
    <row r="237" spans="1:4" x14ac:dyDescent="0.25">
      <c r="A237" s="1" t="s">
        <v>491</v>
      </c>
      <c r="B237" s="1" t="s">
        <v>492</v>
      </c>
      <c r="C237" s="1" t="s">
        <v>11</v>
      </c>
      <c r="D237" s="1" t="s">
        <v>5</v>
      </c>
    </row>
    <row r="238" spans="1:4" x14ac:dyDescent="0.25">
      <c r="A238" s="1" t="s">
        <v>493</v>
      </c>
      <c r="B238" s="1" t="s">
        <v>494</v>
      </c>
      <c r="C238" s="1" t="s">
        <v>11</v>
      </c>
      <c r="D238" s="1" t="s">
        <v>5</v>
      </c>
    </row>
    <row r="239" spans="1:4" x14ac:dyDescent="0.25">
      <c r="A239" s="1" t="s">
        <v>495</v>
      </c>
      <c r="B239" s="1" t="s">
        <v>496</v>
      </c>
      <c r="C239" s="1" t="s">
        <v>11</v>
      </c>
      <c r="D239" s="1" t="s">
        <v>5</v>
      </c>
    </row>
    <row r="240" spans="1:4" x14ac:dyDescent="0.25">
      <c r="A240" s="1" t="s">
        <v>497</v>
      </c>
      <c r="B240" s="1" t="s">
        <v>498</v>
      </c>
      <c r="C240" s="1" t="s">
        <v>11</v>
      </c>
      <c r="D240" s="1" t="s">
        <v>5</v>
      </c>
    </row>
    <row r="241" spans="1:4" x14ac:dyDescent="0.25">
      <c r="A241" s="1" t="s">
        <v>499</v>
      </c>
      <c r="B241" s="1" t="s">
        <v>500</v>
      </c>
      <c r="C241" s="1" t="s">
        <v>11</v>
      </c>
      <c r="D241" s="1" t="s">
        <v>5</v>
      </c>
    </row>
    <row r="242" spans="1:4" x14ac:dyDescent="0.25">
      <c r="A242" s="1" t="s">
        <v>501</v>
      </c>
      <c r="B242" s="1" t="s">
        <v>502</v>
      </c>
      <c r="C242" s="1" t="s">
        <v>11</v>
      </c>
      <c r="D242" s="1" t="s">
        <v>5</v>
      </c>
    </row>
    <row r="243" spans="1:4" x14ac:dyDescent="0.25">
      <c r="A243" s="1" t="s">
        <v>503</v>
      </c>
      <c r="B243" s="1" t="s">
        <v>504</v>
      </c>
      <c r="C243" s="1" t="s">
        <v>11</v>
      </c>
      <c r="D243" s="1" t="s">
        <v>5</v>
      </c>
    </row>
    <row r="244" spans="1:4" x14ac:dyDescent="0.25">
      <c r="A244" s="1" t="s">
        <v>505</v>
      </c>
      <c r="B244" s="1" t="s">
        <v>506</v>
      </c>
      <c r="C244" s="1" t="s">
        <v>11</v>
      </c>
      <c r="D244" s="1" t="s">
        <v>5</v>
      </c>
    </row>
    <row r="245" spans="1:4" x14ac:dyDescent="0.25">
      <c r="A245" s="1" t="s">
        <v>507</v>
      </c>
      <c r="B245" s="1" t="s">
        <v>508</v>
      </c>
      <c r="C245" s="1" t="s">
        <v>11</v>
      </c>
      <c r="D245" s="1" t="s">
        <v>5</v>
      </c>
    </row>
    <row r="246" spans="1:4" x14ac:dyDescent="0.25">
      <c r="A246" s="1" t="s">
        <v>509</v>
      </c>
      <c r="B246" s="1" t="s">
        <v>510</v>
      </c>
      <c r="C246" s="1" t="s">
        <v>11</v>
      </c>
      <c r="D246" s="1" t="s">
        <v>5</v>
      </c>
    </row>
    <row r="247" spans="1:4" x14ac:dyDescent="0.25">
      <c r="A247" s="1" t="s">
        <v>511</v>
      </c>
      <c r="B247" s="1" t="s">
        <v>512</v>
      </c>
      <c r="C247" s="1" t="s">
        <v>11</v>
      </c>
      <c r="D247" s="1" t="s">
        <v>5</v>
      </c>
    </row>
    <row r="248" spans="1:4" x14ac:dyDescent="0.25">
      <c r="A248" s="1" t="s">
        <v>513</v>
      </c>
      <c r="B248" s="1" t="s">
        <v>514</v>
      </c>
      <c r="C248" s="1" t="s">
        <v>11</v>
      </c>
      <c r="D248" s="1" t="s">
        <v>5</v>
      </c>
    </row>
    <row r="249" spans="1:4" x14ac:dyDescent="0.25">
      <c r="A249" s="1" t="s">
        <v>515</v>
      </c>
      <c r="B249" s="1" t="s">
        <v>516</v>
      </c>
      <c r="C249" s="1" t="s">
        <v>11</v>
      </c>
      <c r="D249" s="1" t="s">
        <v>5</v>
      </c>
    </row>
    <row r="250" spans="1:4" x14ac:dyDescent="0.25">
      <c r="A250" s="1" t="s">
        <v>517</v>
      </c>
      <c r="B250" s="1" t="s">
        <v>518</v>
      </c>
      <c r="C250" s="1" t="s">
        <v>11</v>
      </c>
      <c r="D250" s="1" t="s">
        <v>5</v>
      </c>
    </row>
    <row r="251" spans="1:4" x14ac:dyDescent="0.25">
      <c r="A251" s="1" t="s">
        <v>519</v>
      </c>
      <c r="B251" s="1" t="s">
        <v>520</v>
      </c>
      <c r="C251" s="1" t="s">
        <v>11</v>
      </c>
      <c r="D251" s="1" t="s">
        <v>5</v>
      </c>
    </row>
    <row r="252" spans="1:4" x14ac:dyDescent="0.25">
      <c r="A252" s="1" t="s">
        <v>521</v>
      </c>
      <c r="B252" s="1" t="s">
        <v>522</v>
      </c>
      <c r="C252" s="1" t="s">
        <v>11</v>
      </c>
      <c r="D252" s="1" t="s">
        <v>5</v>
      </c>
    </row>
    <row r="253" spans="1:4" x14ac:dyDescent="0.25">
      <c r="A253" s="1" t="s">
        <v>523</v>
      </c>
      <c r="B253" s="1" t="s">
        <v>524</v>
      </c>
      <c r="C253" s="1" t="s">
        <v>11</v>
      </c>
      <c r="D253" s="1" t="s">
        <v>5</v>
      </c>
    </row>
    <row r="254" spans="1:4" x14ac:dyDescent="0.25">
      <c r="A254" s="1" t="s">
        <v>525</v>
      </c>
      <c r="B254" s="1" t="s">
        <v>526</v>
      </c>
      <c r="C254" s="1" t="s">
        <v>11</v>
      </c>
      <c r="D254" s="1" t="s">
        <v>5</v>
      </c>
    </row>
    <row r="255" spans="1:4" x14ac:dyDescent="0.25">
      <c r="A255" s="1" t="s">
        <v>527</v>
      </c>
      <c r="B255" s="1" t="s">
        <v>528</v>
      </c>
      <c r="C255" s="1" t="s">
        <v>11</v>
      </c>
      <c r="D255" s="1" t="s">
        <v>5</v>
      </c>
    </row>
    <row r="256" spans="1:4" x14ac:dyDescent="0.25">
      <c r="A256" s="1" t="s">
        <v>529</v>
      </c>
      <c r="B256" s="1" t="s">
        <v>530</v>
      </c>
      <c r="C256" s="1" t="s">
        <v>11</v>
      </c>
      <c r="D256" s="1" t="s">
        <v>5</v>
      </c>
    </row>
    <row r="257" spans="1:4" x14ac:dyDescent="0.25">
      <c r="A257" s="1" t="s">
        <v>531</v>
      </c>
      <c r="B257" s="1" t="s">
        <v>532</v>
      </c>
      <c r="C257" s="1" t="s">
        <v>11</v>
      </c>
      <c r="D257" s="1" t="s">
        <v>5</v>
      </c>
    </row>
    <row r="258" spans="1:4" x14ac:dyDescent="0.25">
      <c r="A258" s="1" t="s">
        <v>533</v>
      </c>
      <c r="B258" s="1" t="s">
        <v>534</v>
      </c>
      <c r="C258" s="1" t="s">
        <v>11</v>
      </c>
      <c r="D258" s="1" t="s">
        <v>5</v>
      </c>
    </row>
    <row r="259" spans="1:4" x14ac:dyDescent="0.25">
      <c r="A259" s="1" t="s">
        <v>535</v>
      </c>
      <c r="B259" s="1" t="s">
        <v>536</v>
      </c>
      <c r="C259" s="1" t="s">
        <v>11</v>
      </c>
      <c r="D259" s="1" t="s">
        <v>5</v>
      </c>
    </row>
    <row r="260" spans="1:4" x14ac:dyDescent="0.25">
      <c r="A260" s="1" t="s">
        <v>537</v>
      </c>
      <c r="B260" s="1" t="s">
        <v>538</v>
      </c>
      <c r="C260" s="1" t="s">
        <v>11</v>
      </c>
      <c r="D260" s="1" t="s">
        <v>5</v>
      </c>
    </row>
    <row r="261" spans="1:4" x14ac:dyDescent="0.25">
      <c r="A261" s="1" t="s">
        <v>539</v>
      </c>
      <c r="B261" s="1" t="s">
        <v>540</v>
      </c>
      <c r="C261" s="1" t="s">
        <v>11</v>
      </c>
      <c r="D261" s="1" t="s">
        <v>5</v>
      </c>
    </row>
    <row r="262" spans="1:4" x14ac:dyDescent="0.25">
      <c r="A262" s="1" t="s">
        <v>541</v>
      </c>
      <c r="B262" s="1" t="s">
        <v>542</v>
      </c>
      <c r="C262" s="1" t="s">
        <v>11</v>
      </c>
      <c r="D262" s="1" t="s">
        <v>5</v>
      </c>
    </row>
    <row r="263" spans="1:4" x14ac:dyDescent="0.25">
      <c r="A263" s="1" t="s">
        <v>543</v>
      </c>
      <c r="B263" s="1" t="s">
        <v>544</v>
      </c>
      <c r="C263" s="1" t="s">
        <v>11</v>
      </c>
      <c r="D263" s="1" t="s">
        <v>5</v>
      </c>
    </row>
    <row r="264" spans="1:4" x14ac:dyDescent="0.25">
      <c r="A264" s="1" t="s">
        <v>545</v>
      </c>
      <c r="B264" s="1" t="s">
        <v>546</v>
      </c>
      <c r="C264" s="1" t="s">
        <v>11</v>
      </c>
      <c r="D264" s="1" t="s">
        <v>5</v>
      </c>
    </row>
    <row r="265" spans="1:4" x14ac:dyDescent="0.25">
      <c r="A265" s="1" t="s">
        <v>547</v>
      </c>
      <c r="B265" s="1" t="s">
        <v>548</v>
      </c>
      <c r="C265" s="1" t="s">
        <v>11</v>
      </c>
      <c r="D265" s="1" t="s">
        <v>5</v>
      </c>
    </row>
    <row r="266" spans="1:4" x14ac:dyDescent="0.25">
      <c r="A266" s="1" t="s">
        <v>549</v>
      </c>
      <c r="B266" s="1" t="s">
        <v>550</v>
      </c>
      <c r="C266" s="1" t="s">
        <v>11</v>
      </c>
      <c r="D266" s="1" t="s">
        <v>5</v>
      </c>
    </row>
    <row r="267" spans="1:4" x14ac:dyDescent="0.25">
      <c r="A267" s="1" t="s">
        <v>551</v>
      </c>
      <c r="B267" s="1" t="s">
        <v>552</v>
      </c>
      <c r="C267" s="1" t="s">
        <v>11</v>
      </c>
      <c r="D267" s="1" t="s">
        <v>5</v>
      </c>
    </row>
    <row r="268" spans="1:4" x14ac:dyDescent="0.25">
      <c r="A268" s="1" t="s">
        <v>553</v>
      </c>
      <c r="B268" s="1" t="s">
        <v>554</v>
      </c>
      <c r="C268" s="1" t="s">
        <v>11</v>
      </c>
      <c r="D268" s="1" t="s">
        <v>5</v>
      </c>
    </row>
    <row r="269" spans="1:4" x14ac:dyDescent="0.25">
      <c r="A269" s="1" t="s">
        <v>555</v>
      </c>
      <c r="B269" s="1" t="s">
        <v>556</v>
      </c>
      <c r="C269" s="1" t="s">
        <v>11</v>
      </c>
      <c r="D269" s="1" t="s">
        <v>5</v>
      </c>
    </row>
    <row r="270" spans="1:4" x14ac:dyDescent="0.25">
      <c r="A270" s="1" t="s">
        <v>557</v>
      </c>
      <c r="B270" s="1" t="s">
        <v>558</v>
      </c>
      <c r="C270" s="1" t="s">
        <v>11</v>
      </c>
      <c r="D270" s="1" t="s">
        <v>5</v>
      </c>
    </row>
    <row r="271" spans="1:4" x14ac:dyDescent="0.25">
      <c r="A271" s="1" t="s">
        <v>559</v>
      </c>
      <c r="B271" s="1" t="s">
        <v>560</v>
      </c>
      <c r="C271" s="1" t="s">
        <v>11</v>
      </c>
      <c r="D271" s="1" t="s">
        <v>5</v>
      </c>
    </row>
    <row r="272" spans="1:4" x14ac:dyDescent="0.25">
      <c r="A272" s="1" t="s">
        <v>561</v>
      </c>
      <c r="B272" s="1" t="s">
        <v>562</v>
      </c>
      <c r="C272" s="1" t="s">
        <v>11</v>
      </c>
      <c r="D272" s="1" t="s">
        <v>5</v>
      </c>
    </row>
    <row r="273" spans="1:4" x14ac:dyDescent="0.25">
      <c r="A273" s="1" t="s">
        <v>563</v>
      </c>
      <c r="B273" s="1" t="s">
        <v>564</v>
      </c>
      <c r="C273" s="1" t="s">
        <v>11</v>
      </c>
      <c r="D273" s="1" t="s">
        <v>5</v>
      </c>
    </row>
    <row r="274" spans="1:4" x14ac:dyDescent="0.25">
      <c r="A274" s="1" t="s">
        <v>565</v>
      </c>
      <c r="B274" s="1" t="s">
        <v>566</v>
      </c>
      <c r="C274" s="1" t="s">
        <v>11</v>
      </c>
      <c r="D274" s="1" t="s">
        <v>5</v>
      </c>
    </row>
    <row r="275" spans="1:4" x14ac:dyDescent="0.25">
      <c r="A275" s="1" t="s">
        <v>567</v>
      </c>
      <c r="B275" s="1" t="s">
        <v>568</v>
      </c>
      <c r="C275" s="1" t="s">
        <v>11</v>
      </c>
      <c r="D275" s="1" t="s">
        <v>5</v>
      </c>
    </row>
    <row r="276" spans="1:4" x14ac:dyDescent="0.25">
      <c r="A276" s="1" t="s">
        <v>569</v>
      </c>
      <c r="B276" s="1" t="s">
        <v>570</v>
      </c>
      <c r="C276" s="1" t="s">
        <v>11</v>
      </c>
      <c r="D276" s="1" t="s">
        <v>5</v>
      </c>
    </row>
    <row r="277" spans="1:4" x14ac:dyDescent="0.25">
      <c r="A277" s="1" t="s">
        <v>571</v>
      </c>
      <c r="B277" s="1" t="s">
        <v>572</v>
      </c>
      <c r="C277" s="1" t="s">
        <v>11</v>
      </c>
      <c r="D277" s="1" t="s">
        <v>5</v>
      </c>
    </row>
    <row r="278" spans="1:4" x14ac:dyDescent="0.25">
      <c r="A278" s="1" t="s">
        <v>573</v>
      </c>
      <c r="B278" s="1" t="s">
        <v>574</v>
      </c>
      <c r="C278" s="1" t="s">
        <v>11</v>
      </c>
      <c r="D278" s="1" t="s">
        <v>5</v>
      </c>
    </row>
    <row r="279" spans="1:4" x14ac:dyDescent="0.25">
      <c r="A279" s="1" t="s">
        <v>575</v>
      </c>
      <c r="B279" s="1" t="s">
        <v>576</v>
      </c>
      <c r="C279" s="1" t="s">
        <v>11</v>
      </c>
      <c r="D279" s="1" t="s">
        <v>5</v>
      </c>
    </row>
    <row r="280" spans="1:4" x14ac:dyDescent="0.25">
      <c r="A280" s="1" t="s">
        <v>577</v>
      </c>
      <c r="B280" s="1" t="s">
        <v>578</v>
      </c>
      <c r="C280" s="1" t="s">
        <v>11</v>
      </c>
      <c r="D280" s="1" t="s">
        <v>5</v>
      </c>
    </row>
    <row r="281" spans="1:4" x14ac:dyDescent="0.25">
      <c r="A281" s="1" t="s">
        <v>579</v>
      </c>
      <c r="B281" s="1" t="s">
        <v>580</v>
      </c>
      <c r="C281" s="1" t="s">
        <v>11</v>
      </c>
      <c r="D281" s="1" t="s">
        <v>5</v>
      </c>
    </row>
    <row r="282" spans="1:4" x14ac:dyDescent="0.25">
      <c r="A282" s="1" t="s">
        <v>581</v>
      </c>
      <c r="B282" s="1" t="s">
        <v>582</v>
      </c>
      <c r="C282" s="1" t="s">
        <v>11</v>
      </c>
      <c r="D282" s="1" t="s">
        <v>5</v>
      </c>
    </row>
    <row r="283" spans="1:4" x14ac:dyDescent="0.25">
      <c r="A283" s="1" t="s">
        <v>583</v>
      </c>
      <c r="B283" s="1" t="s">
        <v>584</v>
      </c>
      <c r="C283" s="1" t="s">
        <v>11</v>
      </c>
      <c r="D283" s="1" t="s">
        <v>5</v>
      </c>
    </row>
    <row r="284" spans="1:4" x14ac:dyDescent="0.25">
      <c r="A284" s="1" t="s">
        <v>585</v>
      </c>
      <c r="B284" s="1" t="s">
        <v>586</v>
      </c>
      <c r="C284" s="1" t="s">
        <v>11</v>
      </c>
      <c r="D284" s="1" t="s">
        <v>5</v>
      </c>
    </row>
    <row r="285" spans="1:4" x14ac:dyDescent="0.25">
      <c r="A285" s="1" t="s">
        <v>587</v>
      </c>
      <c r="B285" s="1" t="s">
        <v>588</v>
      </c>
      <c r="C285" s="1" t="s">
        <v>11</v>
      </c>
      <c r="D285" s="1" t="s">
        <v>5</v>
      </c>
    </row>
    <row r="286" spans="1:4" x14ac:dyDescent="0.25">
      <c r="A286" s="1" t="s">
        <v>589</v>
      </c>
      <c r="B286" s="1" t="s">
        <v>590</v>
      </c>
      <c r="C286" s="1" t="s">
        <v>11</v>
      </c>
      <c r="D286" s="1" t="s">
        <v>5</v>
      </c>
    </row>
    <row r="287" spans="1:4" x14ac:dyDescent="0.25">
      <c r="A287" s="1" t="s">
        <v>591</v>
      </c>
      <c r="B287" s="1" t="s">
        <v>592</v>
      </c>
      <c r="C287" s="1" t="s">
        <v>11</v>
      </c>
      <c r="D287" s="1" t="s">
        <v>5</v>
      </c>
    </row>
    <row r="288" spans="1:4" x14ac:dyDescent="0.25">
      <c r="A288" s="1" t="s">
        <v>593</v>
      </c>
      <c r="B288" s="1" t="s">
        <v>594</v>
      </c>
      <c r="C288" s="1" t="s">
        <v>11</v>
      </c>
      <c r="D288" s="1" t="s">
        <v>5</v>
      </c>
    </row>
    <row r="289" spans="1:4" x14ac:dyDescent="0.25">
      <c r="A289" s="1" t="s">
        <v>595</v>
      </c>
      <c r="B289" s="1" t="s">
        <v>596</v>
      </c>
      <c r="C289" s="1" t="s">
        <v>11</v>
      </c>
      <c r="D289" s="1" t="s">
        <v>5</v>
      </c>
    </row>
    <row r="290" spans="1:4" x14ac:dyDescent="0.25">
      <c r="A290" s="1" t="s">
        <v>597</v>
      </c>
      <c r="B290" s="1" t="s">
        <v>598</v>
      </c>
      <c r="C290" s="1" t="s">
        <v>11</v>
      </c>
      <c r="D290" s="1" t="s">
        <v>5</v>
      </c>
    </row>
    <row r="291" spans="1:4" x14ac:dyDescent="0.25">
      <c r="A291" s="1" t="s">
        <v>599</v>
      </c>
      <c r="B291" s="1" t="s">
        <v>600</v>
      </c>
      <c r="C291" s="1" t="s">
        <v>11</v>
      </c>
      <c r="D291" s="1" t="s">
        <v>5</v>
      </c>
    </row>
    <row r="292" spans="1:4" x14ac:dyDescent="0.25">
      <c r="A292" s="1" t="s">
        <v>601</v>
      </c>
      <c r="B292" s="1" t="s">
        <v>602</v>
      </c>
      <c r="C292" s="1" t="s">
        <v>11</v>
      </c>
      <c r="D292" s="1" t="s">
        <v>5</v>
      </c>
    </row>
    <row r="293" spans="1:4" x14ac:dyDescent="0.25">
      <c r="A293" s="1" t="s">
        <v>603</v>
      </c>
      <c r="B293" s="1" t="s">
        <v>604</v>
      </c>
      <c r="C293" s="1" t="s">
        <v>11</v>
      </c>
      <c r="D293" s="1" t="s">
        <v>5</v>
      </c>
    </row>
    <row r="294" spans="1:4" x14ac:dyDescent="0.25">
      <c r="A294" s="1" t="s">
        <v>605</v>
      </c>
      <c r="B294" s="1" t="s">
        <v>606</v>
      </c>
      <c r="C294" s="1" t="s">
        <v>11</v>
      </c>
      <c r="D294" s="1" t="s">
        <v>5</v>
      </c>
    </row>
    <row r="295" spans="1:4" x14ac:dyDescent="0.25">
      <c r="A295" s="1" t="s">
        <v>607</v>
      </c>
      <c r="B295" s="1" t="s">
        <v>608</v>
      </c>
      <c r="C295" s="1" t="s">
        <v>11</v>
      </c>
      <c r="D295" s="1" t="s">
        <v>5</v>
      </c>
    </row>
    <row r="296" spans="1:4" x14ac:dyDescent="0.25">
      <c r="A296" s="1" t="s">
        <v>609</v>
      </c>
      <c r="B296" s="1" t="s">
        <v>610</v>
      </c>
      <c r="C296" s="1" t="s">
        <v>11</v>
      </c>
      <c r="D296" s="1" t="s">
        <v>5</v>
      </c>
    </row>
    <row r="297" spans="1:4" x14ac:dyDescent="0.25">
      <c r="A297" s="1" t="s">
        <v>611</v>
      </c>
      <c r="B297" s="1" t="s">
        <v>612</v>
      </c>
      <c r="C297" s="1" t="s">
        <v>11</v>
      </c>
      <c r="D297" s="1" t="s">
        <v>5</v>
      </c>
    </row>
    <row r="298" spans="1:4" x14ac:dyDescent="0.25">
      <c r="A298" s="1" t="s">
        <v>613</v>
      </c>
      <c r="B298" s="1" t="s">
        <v>614</v>
      </c>
      <c r="C298" s="1" t="s">
        <v>11</v>
      </c>
      <c r="D298" s="1" t="s">
        <v>5</v>
      </c>
    </row>
    <row r="299" spans="1:4" x14ac:dyDescent="0.25">
      <c r="A299" s="1" t="s">
        <v>615</v>
      </c>
      <c r="B299" s="1" t="s">
        <v>616</v>
      </c>
      <c r="C299" s="1" t="s">
        <v>11</v>
      </c>
      <c r="D299" s="1" t="s">
        <v>5</v>
      </c>
    </row>
    <row r="300" spans="1:4" x14ac:dyDescent="0.25">
      <c r="A300" s="1" t="s">
        <v>617</v>
      </c>
      <c r="B300" s="1" t="s">
        <v>618</v>
      </c>
      <c r="C300" s="1" t="s">
        <v>11</v>
      </c>
      <c r="D300" s="1" t="s">
        <v>5</v>
      </c>
    </row>
    <row r="301" spans="1:4" x14ac:dyDescent="0.25">
      <c r="A301" s="1" t="s">
        <v>619</v>
      </c>
      <c r="B301" s="1" t="s">
        <v>620</v>
      </c>
      <c r="C301" s="1" t="s">
        <v>11</v>
      </c>
      <c r="D301" s="1" t="s">
        <v>5</v>
      </c>
    </row>
    <row r="302" spans="1:4" x14ac:dyDescent="0.25">
      <c r="A302" s="1" t="s">
        <v>621</v>
      </c>
      <c r="B302" s="1" t="s">
        <v>622</v>
      </c>
      <c r="C302" s="1" t="s">
        <v>11</v>
      </c>
      <c r="D302" s="1" t="s">
        <v>5</v>
      </c>
    </row>
    <row r="303" spans="1:4" x14ac:dyDescent="0.25">
      <c r="A303" s="1" t="s">
        <v>623</v>
      </c>
      <c r="B303" s="1" t="s">
        <v>624</v>
      </c>
      <c r="C303" s="1" t="s">
        <v>11</v>
      </c>
      <c r="D303" s="1" t="s">
        <v>5</v>
      </c>
    </row>
    <row r="304" spans="1:4" x14ac:dyDescent="0.25">
      <c r="A304" s="1" t="s">
        <v>625</v>
      </c>
      <c r="B304" s="1" t="s">
        <v>626</v>
      </c>
      <c r="C304" s="1" t="s">
        <v>11</v>
      </c>
      <c r="D304" s="1" t="s">
        <v>5</v>
      </c>
    </row>
    <row r="305" spans="1:4" x14ac:dyDescent="0.25">
      <c r="A305" s="1" t="s">
        <v>627</v>
      </c>
      <c r="B305" s="1" t="s">
        <v>628</v>
      </c>
      <c r="C305" s="1" t="s">
        <v>11</v>
      </c>
      <c r="D305" s="1" t="s">
        <v>5</v>
      </c>
    </row>
    <row r="306" spans="1:4" x14ac:dyDescent="0.25">
      <c r="A306" s="1" t="s">
        <v>629</v>
      </c>
      <c r="B306" s="1" t="s">
        <v>630</v>
      </c>
      <c r="C306" s="1" t="s">
        <v>11</v>
      </c>
      <c r="D306" s="1" t="s">
        <v>5</v>
      </c>
    </row>
    <row r="307" spans="1:4" x14ac:dyDescent="0.25">
      <c r="A307" s="1" t="s">
        <v>631</v>
      </c>
      <c r="B307" s="1" t="s">
        <v>632</v>
      </c>
      <c r="C307" s="1" t="s">
        <v>11</v>
      </c>
      <c r="D307" s="1" t="s">
        <v>5</v>
      </c>
    </row>
    <row r="308" spans="1:4" x14ac:dyDescent="0.25">
      <c r="A308" s="1" t="s">
        <v>633</v>
      </c>
      <c r="B308" s="1" t="s">
        <v>634</v>
      </c>
      <c r="C308" s="1" t="s">
        <v>11</v>
      </c>
      <c r="D308" s="1" t="s">
        <v>5</v>
      </c>
    </row>
    <row r="309" spans="1:4" x14ac:dyDescent="0.25">
      <c r="A309" s="1" t="s">
        <v>635</v>
      </c>
      <c r="B309" s="1" t="s">
        <v>636</v>
      </c>
      <c r="C309" s="1" t="s">
        <v>11</v>
      </c>
      <c r="D309" s="1" t="s">
        <v>5</v>
      </c>
    </row>
    <row r="310" spans="1:4" x14ac:dyDescent="0.25">
      <c r="A310" s="1" t="s">
        <v>637</v>
      </c>
      <c r="B310" s="1" t="s">
        <v>638</v>
      </c>
      <c r="C310" s="1" t="s">
        <v>11</v>
      </c>
      <c r="D310" s="1" t="s">
        <v>5</v>
      </c>
    </row>
    <row r="311" spans="1:4" x14ac:dyDescent="0.25">
      <c r="A311" s="1" t="s">
        <v>639</v>
      </c>
      <c r="B311" s="1" t="s">
        <v>640</v>
      </c>
      <c r="C311" s="1" t="s">
        <v>11</v>
      </c>
      <c r="D311" s="1" t="s">
        <v>5</v>
      </c>
    </row>
    <row r="312" spans="1:4" x14ac:dyDescent="0.25">
      <c r="A312" s="1" t="s">
        <v>641</v>
      </c>
      <c r="B312" s="1" t="s">
        <v>642</v>
      </c>
      <c r="C312" s="1" t="s">
        <v>11</v>
      </c>
      <c r="D312" s="1" t="s">
        <v>5</v>
      </c>
    </row>
    <row r="313" spans="1:4" x14ac:dyDescent="0.25">
      <c r="A313" s="1" t="s">
        <v>643</v>
      </c>
      <c r="B313" s="1" t="s">
        <v>644</v>
      </c>
      <c r="C313" s="1" t="s">
        <v>11</v>
      </c>
      <c r="D313" s="1" t="s">
        <v>5</v>
      </c>
    </row>
    <row r="314" spans="1:4" x14ac:dyDescent="0.25">
      <c r="A314" s="1" t="s">
        <v>645</v>
      </c>
      <c r="B314" s="1" t="s">
        <v>646</v>
      </c>
      <c r="C314" s="1" t="s">
        <v>11</v>
      </c>
      <c r="D314" s="1" t="s">
        <v>5</v>
      </c>
    </row>
    <row r="315" spans="1:4" x14ac:dyDescent="0.25">
      <c r="A315" s="1" t="s">
        <v>647</v>
      </c>
      <c r="B315" s="1" t="s">
        <v>648</v>
      </c>
      <c r="C315" s="1" t="s">
        <v>11</v>
      </c>
      <c r="D315" s="1" t="s">
        <v>5</v>
      </c>
    </row>
    <row r="316" spans="1:4" x14ac:dyDescent="0.25">
      <c r="A316" s="1" t="s">
        <v>649</v>
      </c>
      <c r="B316" s="1" t="s">
        <v>650</v>
      </c>
      <c r="C316" s="1" t="s">
        <v>11</v>
      </c>
      <c r="D316" s="1" t="s">
        <v>5</v>
      </c>
    </row>
    <row r="317" spans="1:4" x14ac:dyDescent="0.25">
      <c r="A317" s="1" t="s">
        <v>651</v>
      </c>
      <c r="B317" s="1" t="s">
        <v>652</v>
      </c>
      <c r="C317" s="1" t="s">
        <v>11</v>
      </c>
      <c r="D317" s="1" t="s">
        <v>5</v>
      </c>
    </row>
    <row r="318" spans="1:4" x14ac:dyDescent="0.25">
      <c r="A318" s="1" t="s">
        <v>653</v>
      </c>
      <c r="B318" s="1" t="s">
        <v>654</v>
      </c>
      <c r="C318" s="1" t="s">
        <v>11</v>
      </c>
      <c r="D318" s="1" t="s">
        <v>5</v>
      </c>
    </row>
    <row r="319" spans="1:4" x14ac:dyDescent="0.25">
      <c r="A319" s="1" t="s">
        <v>655</v>
      </c>
      <c r="B319" s="1" t="s">
        <v>656</v>
      </c>
      <c r="C319" s="1" t="s">
        <v>11</v>
      </c>
      <c r="D319" s="1" t="s">
        <v>5</v>
      </c>
    </row>
    <row r="320" spans="1:4" x14ac:dyDescent="0.25">
      <c r="A320" s="1" t="s">
        <v>657</v>
      </c>
      <c r="B320" s="1" t="s">
        <v>658</v>
      </c>
      <c r="C320" s="1" t="s">
        <v>11</v>
      </c>
      <c r="D320" s="1" t="s">
        <v>5</v>
      </c>
    </row>
    <row r="321" spans="1:4" x14ac:dyDescent="0.25">
      <c r="A321" s="1" t="s">
        <v>659</v>
      </c>
      <c r="B321" s="1" t="s">
        <v>660</v>
      </c>
      <c r="C321" s="1" t="s">
        <v>11</v>
      </c>
      <c r="D321" s="1" t="s">
        <v>5</v>
      </c>
    </row>
    <row r="322" spans="1:4" x14ac:dyDescent="0.25">
      <c r="A322" s="1" t="s">
        <v>661</v>
      </c>
      <c r="B322" s="1" t="s">
        <v>662</v>
      </c>
      <c r="C322" s="1" t="s">
        <v>11</v>
      </c>
      <c r="D322" s="1" t="s">
        <v>5</v>
      </c>
    </row>
    <row r="323" spans="1:4" x14ac:dyDescent="0.25">
      <c r="A323" s="1" t="s">
        <v>663</v>
      </c>
      <c r="B323" s="1" t="s">
        <v>664</v>
      </c>
      <c r="C323" s="1" t="s">
        <v>11</v>
      </c>
      <c r="D323" s="1" t="s">
        <v>5</v>
      </c>
    </row>
    <row r="324" spans="1:4" x14ac:dyDescent="0.25">
      <c r="A324" s="1" t="s">
        <v>665</v>
      </c>
      <c r="B324" s="1" t="s">
        <v>666</v>
      </c>
      <c r="C324" s="1" t="s">
        <v>11</v>
      </c>
      <c r="D324" s="1" t="s">
        <v>5</v>
      </c>
    </row>
    <row r="325" spans="1:4" x14ac:dyDescent="0.25">
      <c r="A325" s="1" t="s">
        <v>667</v>
      </c>
      <c r="B325" s="1" t="s">
        <v>668</v>
      </c>
      <c r="C325" s="1" t="s">
        <v>11</v>
      </c>
      <c r="D325" s="1" t="s">
        <v>5</v>
      </c>
    </row>
    <row r="326" spans="1:4" x14ac:dyDescent="0.25">
      <c r="A326" s="1" t="s">
        <v>669</v>
      </c>
      <c r="B326" s="1" t="s">
        <v>670</v>
      </c>
      <c r="C326" s="1" t="s">
        <v>11</v>
      </c>
      <c r="D326" s="1" t="s">
        <v>5</v>
      </c>
    </row>
    <row r="327" spans="1:4" x14ac:dyDescent="0.25">
      <c r="A327" s="1" t="s">
        <v>671</v>
      </c>
      <c r="B327" s="1" t="s">
        <v>672</v>
      </c>
      <c r="C327" s="1" t="s">
        <v>11</v>
      </c>
      <c r="D327" s="1" t="s">
        <v>5</v>
      </c>
    </row>
    <row r="328" spans="1:4" x14ac:dyDescent="0.25">
      <c r="A328" s="1" t="s">
        <v>673</v>
      </c>
      <c r="B328" s="1" t="s">
        <v>674</v>
      </c>
      <c r="C328" s="1" t="s">
        <v>11</v>
      </c>
      <c r="D328" s="1" t="s">
        <v>5</v>
      </c>
    </row>
    <row r="329" spans="1:4" x14ac:dyDescent="0.25">
      <c r="A329" s="1" t="s">
        <v>675</v>
      </c>
      <c r="B329" s="1" t="s">
        <v>676</v>
      </c>
      <c r="C329" s="1" t="s">
        <v>11</v>
      </c>
      <c r="D329" s="1" t="s">
        <v>5</v>
      </c>
    </row>
    <row r="330" spans="1:4" x14ac:dyDescent="0.25">
      <c r="A330" s="1" t="s">
        <v>677</v>
      </c>
      <c r="B330" s="1" t="s">
        <v>678</v>
      </c>
      <c r="C330" s="1" t="s">
        <v>11</v>
      </c>
      <c r="D330" s="1" t="s">
        <v>5</v>
      </c>
    </row>
    <row r="331" spans="1:4" x14ac:dyDescent="0.25">
      <c r="A331" s="1" t="s">
        <v>679</v>
      </c>
      <c r="B331" s="1" t="s">
        <v>680</v>
      </c>
      <c r="C331" s="1" t="s">
        <v>11</v>
      </c>
      <c r="D331" s="1" t="s">
        <v>5</v>
      </c>
    </row>
    <row r="332" spans="1:4" x14ac:dyDescent="0.25">
      <c r="A332" s="1" t="s">
        <v>681</v>
      </c>
      <c r="B332" s="1" t="s">
        <v>682</v>
      </c>
      <c r="C332" s="1" t="s">
        <v>11</v>
      </c>
      <c r="D332" s="1" t="s">
        <v>5</v>
      </c>
    </row>
    <row r="333" spans="1:4" x14ac:dyDescent="0.25">
      <c r="A333" s="1" t="s">
        <v>683</v>
      </c>
      <c r="B333" s="1" t="s">
        <v>684</v>
      </c>
      <c r="C333" s="1" t="s">
        <v>11</v>
      </c>
      <c r="D333" s="1" t="s">
        <v>5</v>
      </c>
    </row>
    <row r="334" spans="1:4" x14ac:dyDescent="0.25">
      <c r="A334" s="1" t="s">
        <v>685</v>
      </c>
      <c r="B334" s="1" t="s">
        <v>686</v>
      </c>
      <c r="C334" s="1" t="s">
        <v>11</v>
      </c>
      <c r="D334" s="1" t="s">
        <v>5</v>
      </c>
    </row>
    <row r="335" spans="1:4" x14ac:dyDescent="0.25">
      <c r="A335" s="1" t="s">
        <v>687</v>
      </c>
      <c r="B335" s="1" t="s">
        <v>688</v>
      </c>
      <c r="C335" s="1" t="s">
        <v>11</v>
      </c>
      <c r="D335" s="1" t="s">
        <v>5</v>
      </c>
    </row>
    <row r="336" spans="1:4" x14ac:dyDescent="0.25">
      <c r="A336" s="1" t="s">
        <v>689</v>
      </c>
      <c r="B336" s="1" t="s">
        <v>690</v>
      </c>
      <c r="C336" s="1" t="s">
        <v>11</v>
      </c>
      <c r="D336" s="1" t="s">
        <v>5</v>
      </c>
    </row>
    <row r="337" spans="1:4" x14ac:dyDescent="0.25">
      <c r="A337" s="1" t="s">
        <v>691</v>
      </c>
      <c r="B337" s="1" t="s">
        <v>692</v>
      </c>
      <c r="C337" s="1" t="s">
        <v>11</v>
      </c>
      <c r="D337" s="1" t="s">
        <v>5</v>
      </c>
    </row>
    <row r="338" spans="1:4" x14ac:dyDescent="0.25">
      <c r="A338" s="1" t="s">
        <v>693</v>
      </c>
      <c r="B338" s="1" t="s">
        <v>694</v>
      </c>
      <c r="C338" s="1" t="s">
        <v>11</v>
      </c>
      <c r="D338" s="1" t="s">
        <v>5</v>
      </c>
    </row>
    <row r="339" spans="1:4" x14ac:dyDescent="0.25">
      <c r="A339" s="1" t="s">
        <v>695</v>
      </c>
      <c r="B339" s="1" t="s">
        <v>696</v>
      </c>
      <c r="C339" s="1" t="s">
        <v>11</v>
      </c>
      <c r="D339" s="1" t="s">
        <v>5</v>
      </c>
    </row>
    <row r="340" spans="1:4" x14ac:dyDescent="0.25">
      <c r="A340" s="1" t="s">
        <v>697</v>
      </c>
      <c r="B340" s="1" t="s">
        <v>698</v>
      </c>
      <c r="C340" s="1" t="s">
        <v>11</v>
      </c>
      <c r="D340" s="1" t="s">
        <v>5</v>
      </c>
    </row>
    <row r="341" spans="1:4" x14ac:dyDescent="0.25">
      <c r="A341" s="1" t="s">
        <v>699</v>
      </c>
      <c r="B341" s="1" t="s">
        <v>700</v>
      </c>
      <c r="C341" s="1" t="s">
        <v>11</v>
      </c>
      <c r="D341" s="1" t="s">
        <v>5</v>
      </c>
    </row>
    <row r="342" spans="1:4" x14ac:dyDescent="0.25">
      <c r="A342" s="1" t="s">
        <v>701</v>
      </c>
      <c r="B342" s="1" t="s">
        <v>702</v>
      </c>
      <c r="C342" s="1" t="s">
        <v>11</v>
      </c>
      <c r="D342" s="1" t="s">
        <v>5</v>
      </c>
    </row>
    <row r="343" spans="1:4" x14ac:dyDescent="0.25">
      <c r="A343" s="1" t="s">
        <v>701</v>
      </c>
      <c r="B343" s="1" t="s">
        <v>703</v>
      </c>
      <c r="C343" s="1" t="s">
        <v>11</v>
      </c>
      <c r="D343" s="1" t="s">
        <v>5</v>
      </c>
    </row>
    <row r="344" spans="1:4" x14ac:dyDescent="0.25">
      <c r="A344" s="1" t="s">
        <v>704</v>
      </c>
      <c r="B344" s="1" t="s">
        <v>705</v>
      </c>
      <c r="C344" s="1" t="s">
        <v>11</v>
      </c>
      <c r="D344" s="1" t="s">
        <v>5</v>
      </c>
    </row>
    <row r="345" spans="1:4" x14ac:dyDescent="0.25">
      <c r="A345" s="1" t="s">
        <v>706</v>
      </c>
      <c r="B345" s="1" t="s">
        <v>707</v>
      </c>
      <c r="C345" s="1" t="s">
        <v>11</v>
      </c>
      <c r="D345" s="1" t="s">
        <v>5</v>
      </c>
    </row>
    <row r="346" spans="1:4" x14ac:dyDescent="0.25">
      <c r="A346" s="1" t="s">
        <v>708</v>
      </c>
      <c r="B346" s="1" t="s">
        <v>709</v>
      </c>
      <c r="C346" s="1" t="s">
        <v>11</v>
      </c>
      <c r="D346" s="1" t="s">
        <v>5</v>
      </c>
    </row>
    <row r="347" spans="1:4" x14ac:dyDescent="0.25">
      <c r="A347" s="1" t="s">
        <v>710</v>
      </c>
      <c r="B347" s="1" t="s">
        <v>711</v>
      </c>
      <c r="C347" s="1" t="s">
        <v>11</v>
      </c>
      <c r="D347" s="1" t="s">
        <v>5</v>
      </c>
    </row>
    <row r="348" spans="1:4" x14ac:dyDescent="0.25">
      <c r="A348" s="1" t="s">
        <v>712</v>
      </c>
      <c r="B348" s="1" t="s">
        <v>713</v>
      </c>
      <c r="C348" s="1" t="s">
        <v>11</v>
      </c>
      <c r="D348" s="1" t="s">
        <v>5</v>
      </c>
    </row>
    <row r="349" spans="1:4" x14ac:dyDescent="0.25">
      <c r="A349" s="1" t="s">
        <v>714</v>
      </c>
      <c r="B349" s="1" t="s">
        <v>715</v>
      </c>
      <c r="C349" s="1" t="s">
        <v>11</v>
      </c>
      <c r="D349" s="1" t="s">
        <v>5</v>
      </c>
    </row>
    <row r="350" spans="1:4" x14ac:dyDescent="0.25">
      <c r="A350" s="1" t="s">
        <v>716</v>
      </c>
      <c r="B350" s="1" t="s">
        <v>717</v>
      </c>
      <c r="C350" s="1" t="s">
        <v>11</v>
      </c>
      <c r="D350" s="1" t="s">
        <v>5</v>
      </c>
    </row>
    <row r="351" spans="1:4" x14ac:dyDescent="0.25">
      <c r="A351" s="1" t="s">
        <v>718</v>
      </c>
      <c r="B351" s="1" t="s">
        <v>719</v>
      </c>
      <c r="C351" s="1" t="s">
        <v>11</v>
      </c>
      <c r="D351" s="1" t="s">
        <v>5</v>
      </c>
    </row>
    <row r="352" spans="1:4" x14ac:dyDescent="0.25">
      <c r="A352" s="1" t="s">
        <v>720</v>
      </c>
      <c r="B352" s="1" t="s">
        <v>721</v>
      </c>
      <c r="C352" s="1" t="s">
        <v>11</v>
      </c>
      <c r="D352" s="1" t="s">
        <v>5</v>
      </c>
    </row>
    <row r="353" spans="1:4" x14ac:dyDescent="0.25">
      <c r="A353" s="1" t="s">
        <v>722</v>
      </c>
      <c r="B353" s="1" t="s">
        <v>723</v>
      </c>
      <c r="C353" s="1" t="s">
        <v>11</v>
      </c>
      <c r="D353" s="1" t="s">
        <v>5</v>
      </c>
    </row>
    <row r="354" spans="1:4" x14ac:dyDescent="0.25">
      <c r="A354" s="1" t="s">
        <v>724</v>
      </c>
      <c r="B354" s="1" t="s">
        <v>725</v>
      </c>
      <c r="C354" s="1" t="s">
        <v>11</v>
      </c>
      <c r="D354" s="1" t="s">
        <v>5</v>
      </c>
    </row>
    <row r="355" spans="1:4" x14ac:dyDescent="0.25">
      <c r="A355" s="1" t="s">
        <v>726</v>
      </c>
      <c r="B355" s="1" t="s">
        <v>727</v>
      </c>
      <c r="C355" s="1" t="s">
        <v>11</v>
      </c>
      <c r="D355" s="1" t="s">
        <v>5</v>
      </c>
    </row>
    <row r="356" spans="1:4" x14ac:dyDescent="0.25">
      <c r="A356" s="1" t="s">
        <v>728</v>
      </c>
      <c r="B356" s="1" t="s">
        <v>729</v>
      </c>
      <c r="C356" s="1" t="s">
        <v>11</v>
      </c>
      <c r="D356" s="1" t="s">
        <v>5</v>
      </c>
    </row>
    <row r="357" spans="1:4" x14ac:dyDescent="0.25">
      <c r="A357" s="1" t="s">
        <v>730</v>
      </c>
      <c r="B357" s="1" t="s">
        <v>731</v>
      </c>
      <c r="C357" s="1" t="s">
        <v>11</v>
      </c>
      <c r="D357" s="1" t="s">
        <v>5</v>
      </c>
    </row>
    <row r="358" spans="1:4" x14ac:dyDescent="0.25">
      <c r="A358" s="1" t="s">
        <v>732</v>
      </c>
      <c r="B358" s="1" t="s">
        <v>733</v>
      </c>
      <c r="C358" s="1" t="s">
        <v>11</v>
      </c>
      <c r="D358" s="1" t="s">
        <v>5</v>
      </c>
    </row>
    <row r="359" spans="1:4" x14ac:dyDescent="0.25">
      <c r="A359" s="1" t="s">
        <v>734</v>
      </c>
      <c r="B359" s="1" t="s">
        <v>735</v>
      </c>
      <c r="C359" s="1" t="s">
        <v>11</v>
      </c>
      <c r="D359" s="1" t="s">
        <v>5</v>
      </c>
    </row>
    <row r="360" spans="1:4" x14ac:dyDescent="0.25">
      <c r="A360" s="1" t="s">
        <v>736</v>
      </c>
      <c r="B360" s="1" t="s">
        <v>737</v>
      </c>
      <c r="C360" s="1" t="s">
        <v>11</v>
      </c>
      <c r="D360" s="1" t="s">
        <v>5</v>
      </c>
    </row>
    <row r="361" spans="1:4" x14ac:dyDescent="0.25">
      <c r="A361" s="1" t="s">
        <v>738</v>
      </c>
      <c r="B361" s="1" t="s">
        <v>739</v>
      </c>
      <c r="C361" s="1" t="s">
        <v>11</v>
      </c>
      <c r="D361" s="1" t="s">
        <v>5</v>
      </c>
    </row>
    <row r="362" spans="1:4" x14ac:dyDescent="0.25">
      <c r="A362" s="1" t="s">
        <v>740</v>
      </c>
      <c r="B362" s="1" t="s">
        <v>741</v>
      </c>
      <c r="C362" s="1" t="s">
        <v>11</v>
      </c>
      <c r="D362" s="1" t="s">
        <v>5</v>
      </c>
    </row>
    <row r="363" spans="1:4" x14ac:dyDescent="0.25">
      <c r="A363" s="1" t="s">
        <v>742</v>
      </c>
      <c r="B363" s="1" t="s">
        <v>743</v>
      </c>
      <c r="C363" s="1" t="s">
        <v>11</v>
      </c>
      <c r="D363" s="1" t="s">
        <v>5</v>
      </c>
    </row>
    <row r="364" spans="1:4" x14ac:dyDescent="0.25">
      <c r="A364" s="1" t="s">
        <v>744</v>
      </c>
      <c r="B364" s="1" t="s">
        <v>745</v>
      </c>
      <c r="C364" s="1" t="s">
        <v>11</v>
      </c>
      <c r="D364" s="1" t="s">
        <v>5</v>
      </c>
    </row>
    <row r="365" spans="1:4" x14ac:dyDescent="0.25">
      <c r="A365" s="1" t="s">
        <v>746</v>
      </c>
      <c r="B365" s="1" t="s">
        <v>747</v>
      </c>
      <c r="C365" s="1" t="s">
        <v>11</v>
      </c>
      <c r="D365" s="1" t="s">
        <v>5</v>
      </c>
    </row>
    <row r="366" spans="1:4" x14ac:dyDescent="0.25">
      <c r="A366" s="1" t="s">
        <v>748</v>
      </c>
      <c r="B366" s="1" t="s">
        <v>749</v>
      </c>
      <c r="C366" s="1" t="s">
        <v>11</v>
      </c>
      <c r="D366" s="1" t="s">
        <v>5</v>
      </c>
    </row>
    <row r="367" spans="1:4" x14ac:dyDescent="0.25">
      <c r="A367" s="1" t="s">
        <v>750</v>
      </c>
      <c r="B367" s="1" t="s">
        <v>751</v>
      </c>
      <c r="C367" s="1" t="s">
        <v>11</v>
      </c>
      <c r="D367" s="1" t="s">
        <v>5</v>
      </c>
    </row>
    <row r="368" spans="1:4" x14ac:dyDescent="0.25">
      <c r="A368" s="1" t="s">
        <v>752</v>
      </c>
      <c r="B368" s="1" t="s">
        <v>753</v>
      </c>
      <c r="C368" s="1" t="s">
        <v>11</v>
      </c>
      <c r="D368" s="1" t="s">
        <v>5</v>
      </c>
    </row>
    <row r="369" spans="1:4" x14ac:dyDescent="0.25">
      <c r="A369" s="1" t="s">
        <v>754</v>
      </c>
      <c r="B369" s="1" t="s">
        <v>755</v>
      </c>
      <c r="C369" s="1" t="s">
        <v>11</v>
      </c>
      <c r="D369" s="1" t="s">
        <v>5</v>
      </c>
    </row>
    <row r="370" spans="1:4" x14ac:dyDescent="0.25">
      <c r="A370" s="1" t="s">
        <v>756</v>
      </c>
      <c r="B370" s="1" t="s">
        <v>757</v>
      </c>
      <c r="C370" s="1" t="s">
        <v>11</v>
      </c>
      <c r="D370" s="1" t="s">
        <v>5</v>
      </c>
    </row>
    <row r="371" spans="1:4" x14ac:dyDescent="0.25">
      <c r="A371" s="1" t="s">
        <v>758</v>
      </c>
      <c r="B371" s="1" t="s">
        <v>759</v>
      </c>
      <c r="C371" s="1" t="s">
        <v>11</v>
      </c>
      <c r="D371" s="1" t="s">
        <v>5</v>
      </c>
    </row>
    <row r="372" spans="1:4" x14ac:dyDescent="0.25">
      <c r="A372" s="1" t="s">
        <v>760</v>
      </c>
      <c r="B372" s="1" t="s">
        <v>761</v>
      </c>
      <c r="C372" s="1" t="s">
        <v>11</v>
      </c>
      <c r="D372" s="1" t="s">
        <v>5</v>
      </c>
    </row>
    <row r="373" spans="1:4" x14ac:dyDescent="0.25">
      <c r="A373" s="1" t="s">
        <v>762</v>
      </c>
      <c r="B373" s="1" t="s">
        <v>763</v>
      </c>
      <c r="C373" s="1" t="s">
        <v>11</v>
      </c>
      <c r="D373" s="1" t="s">
        <v>5</v>
      </c>
    </row>
    <row r="374" spans="1:4" x14ac:dyDescent="0.25">
      <c r="A374" s="1" t="s">
        <v>764</v>
      </c>
      <c r="B374" s="1" t="s">
        <v>765</v>
      </c>
      <c r="C374" s="1" t="s">
        <v>11</v>
      </c>
      <c r="D374" s="1" t="s">
        <v>5</v>
      </c>
    </row>
    <row r="375" spans="1:4" x14ac:dyDescent="0.25">
      <c r="A375" s="1" t="s">
        <v>766</v>
      </c>
      <c r="B375" s="1" t="s">
        <v>767</v>
      </c>
      <c r="C375" s="1" t="s">
        <v>11</v>
      </c>
      <c r="D375" s="1" t="s">
        <v>5</v>
      </c>
    </row>
    <row r="376" spans="1:4" x14ac:dyDescent="0.25">
      <c r="A376" s="1" t="s">
        <v>768</v>
      </c>
      <c r="B376" s="1" t="s">
        <v>769</v>
      </c>
      <c r="C376" s="1" t="s">
        <v>11</v>
      </c>
      <c r="D376" s="1" t="s">
        <v>5</v>
      </c>
    </row>
    <row r="377" spans="1:4" x14ac:dyDescent="0.25">
      <c r="A377" s="1" t="s">
        <v>770</v>
      </c>
      <c r="B377" s="1" t="s">
        <v>771</v>
      </c>
      <c r="C377" s="1" t="s">
        <v>11</v>
      </c>
      <c r="D377" s="1" t="s">
        <v>5</v>
      </c>
    </row>
    <row r="378" spans="1:4" x14ac:dyDescent="0.25">
      <c r="A378" s="1" t="s">
        <v>772</v>
      </c>
      <c r="B378" s="1" t="s">
        <v>773</v>
      </c>
      <c r="C378" s="1" t="s">
        <v>11</v>
      </c>
      <c r="D378" s="1" t="s">
        <v>5</v>
      </c>
    </row>
    <row r="379" spans="1:4" x14ac:dyDescent="0.25">
      <c r="A379" s="1" t="s">
        <v>774</v>
      </c>
      <c r="B379" s="1" t="s">
        <v>775</v>
      </c>
      <c r="C379" s="1" t="s">
        <v>11</v>
      </c>
      <c r="D379" s="1" t="s">
        <v>5</v>
      </c>
    </row>
    <row r="380" spans="1:4" x14ac:dyDescent="0.25">
      <c r="A380" s="1" t="s">
        <v>776</v>
      </c>
      <c r="B380" s="1" t="s">
        <v>777</v>
      </c>
      <c r="C380" s="1" t="s">
        <v>11</v>
      </c>
      <c r="D380" s="1" t="s">
        <v>5</v>
      </c>
    </row>
    <row r="381" spans="1:4" x14ac:dyDescent="0.25">
      <c r="A381" s="1" t="s">
        <v>778</v>
      </c>
      <c r="B381" s="1" t="s">
        <v>779</v>
      </c>
      <c r="C381" s="1" t="s">
        <v>11</v>
      </c>
      <c r="D381" s="1" t="s">
        <v>5</v>
      </c>
    </row>
    <row r="382" spans="1:4" x14ac:dyDescent="0.25">
      <c r="A382" s="1" t="s">
        <v>780</v>
      </c>
      <c r="B382" s="1" t="s">
        <v>781</v>
      </c>
      <c r="C382" s="1" t="s">
        <v>11</v>
      </c>
      <c r="D382" s="1" t="s">
        <v>5</v>
      </c>
    </row>
    <row r="383" spans="1:4" x14ac:dyDescent="0.25">
      <c r="A383" s="1" t="s">
        <v>782</v>
      </c>
      <c r="B383" s="1" t="s">
        <v>783</v>
      </c>
      <c r="C383" s="1" t="s">
        <v>11</v>
      </c>
      <c r="D383" s="1" t="s">
        <v>5</v>
      </c>
    </row>
    <row r="384" spans="1:4" x14ac:dyDescent="0.25">
      <c r="A384" s="1" t="s">
        <v>784</v>
      </c>
      <c r="B384" s="1" t="s">
        <v>785</v>
      </c>
      <c r="C384" s="1" t="s">
        <v>11</v>
      </c>
      <c r="D384" s="1" t="s">
        <v>5</v>
      </c>
    </row>
    <row r="385" spans="1:4" x14ac:dyDescent="0.25">
      <c r="A385" s="1" t="s">
        <v>786</v>
      </c>
      <c r="B385" s="1" t="s">
        <v>787</v>
      </c>
      <c r="C385" s="1" t="s">
        <v>11</v>
      </c>
      <c r="D385" s="1" t="s">
        <v>5</v>
      </c>
    </row>
    <row r="386" spans="1:4" x14ac:dyDescent="0.25">
      <c r="A386" s="1" t="s">
        <v>788</v>
      </c>
      <c r="B386" s="1" t="s">
        <v>789</v>
      </c>
      <c r="C386" s="1" t="s">
        <v>11</v>
      </c>
      <c r="D386" s="1" t="s">
        <v>5</v>
      </c>
    </row>
    <row r="387" spans="1:4" x14ac:dyDescent="0.25">
      <c r="A387" s="1" t="s">
        <v>790</v>
      </c>
      <c r="B387" s="1" t="s">
        <v>791</v>
      </c>
      <c r="C387" s="1" t="s">
        <v>11</v>
      </c>
      <c r="D387" s="1" t="s">
        <v>5</v>
      </c>
    </row>
    <row r="388" spans="1:4" x14ac:dyDescent="0.25">
      <c r="A388" s="1" t="s">
        <v>792</v>
      </c>
      <c r="B388" s="1" t="s">
        <v>793</v>
      </c>
      <c r="C388" s="1" t="s">
        <v>11</v>
      </c>
      <c r="D388" s="1" t="s">
        <v>5</v>
      </c>
    </row>
    <row r="389" spans="1:4" x14ac:dyDescent="0.25">
      <c r="A389" s="1" t="s">
        <v>794</v>
      </c>
      <c r="B389" s="1" t="s">
        <v>795</v>
      </c>
      <c r="C389" s="1" t="s">
        <v>11</v>
      </c>
      <c r="D389" s="1" t="s">
        <v>5</v>
      </c>
    </row>
    <row r="390" spans="1:4" x14ac:dyDescent="0.25">
      <c r="A390" s="1" t="s">
        <v>796</v>
      </c>
      <c r="B390" s="1" t="s">
        <v>797</v>
      </c>
      <c r="C390" s="1" t="s">
        <v>11</v>
      </c>
      <c r="D390" s="1" t="s">
        <v>5</v>
      </c>
    </row>
    <row r="391" spans="1:4" x14ac:dyDescent="0.25">
      <c r="A391" s="1" t="s">
        <v>798</v>
      </c>
      <c r="B391" s="1" t="s">
        <v>799</v>
      </c>
      <c r="C391" s="1" t="s">
        <v>11</v>
      </c>
      <c r="D391" s="1" t="s">
        <v>5</v>
      </c>
    </row>
    <row r="392" spans="1:4" x14ac:dyDescent="0.25">
      <c r="A392" s="1" t="s">
        <v>800</v>
      </c>
      <c r="B392" s="1" t="s">
        <v>801</v>
      </c>
      <c r="C392" s="1" t="s">
        <v>11</v>
      </c>
      <c r="D392" s="1" t="s">
        <v>5</v>
      </c>
    </row>
    <row r="393" spans="1:4" x14ac:dyDescent="0.25">
      <c r="A393" s="1" t="s">
        <v>802</v>
      </c>
      <c r="B393" s="1" t="s">
        <v>803</v>
      </c>
      <c r="C393" s="1" t="s">
        <v>11</v>
      </c>
      <c r="D393" s="1" t="s">
        <v>5</v>
      </c>
    </row>
    <row r="394" spans="1:4" x14ac:dyDescent="0.25">
      <c r="A394" s="1" t="s">
        <v>804</v>
      </c>
      <c r="B394" s="1" t="s">
        <v>805</v>
      </c>
      <c r="C394" s="1" t="s">
        <v>11</v>
      </c>
      <c r="D394" s="1" t="s">
        <v>5</v>
      </c>
    </row>
    <row r="395" spans="1:4" x14ac:dyDescent="0.25">
      <c r="A395" s="1" t="s">
        <v>806</v>
      </c>
      <c r="B395" s="1" t="s">
        <v>807</v>
      </c>
      <c r="C395" s="1" t="s">
        <v>11</v>
      </c>
      <c r="D395" s="1" t="s">
        <v>5</v>
      </c>
    </row>
    <row r="396" spans="1:4" x14ac:dyDescent="0.25">
      <c r="A396" s="1" t="s">
        <v>808</v>
      </c>
      <c r="B396" s="1" t="s">
        <v>809</v>
      </c>
      <c r="C396" s="1" t="s">
        <v>11</v>
      </c>
      <c r="D396" s="1" t="s">
        <v>5</v>
      </c>
    </row>
    <row r="397" spans="1:4" x14ac:dyDescent="0.25">
      <c r="A397" s="1" t="s">
        <v>810</v>
      </c>
      <c r="B397" s="1" t="s">
        <v>811</v>
      </c>
      <c r="C397" s="1" t="s">
        <v>11</v>
      </c>
      <c r="D397" s="1" t="s">
        <v>5</v>
      </c>
    </row>
    <row r="398" spans="1:4" x14ac:dyDescent="0.25">
      <c r="A398" s="1" t="s">
        <v>812</v>
      </c>
      <c r="B398" s="1" t="s">
        <v>813</v>
      </c>
      <c r="C398" s="1" t="s">
        <v>11</v>
      </c>
      <c r="D398" s="1" t="s">
        <v>5</v>
      </c>
    </row>
    <row r="399" spans="1:4" x14ac:dyDescent="0.25">
      <c r="A399" s="1" t="s">
        <v>814</v>
      </c>
      <c r="B399" s="1" t="s">
        <v>815</v>
      </c>
      <c r="C399" s="1" t="s">
        <v>11</v>
      </c>
      <c r="D399" s="1" t="s">
        <v>5</v>
      </c>
    </row>
    <row r="400" spans="1:4" x14ac:dyDescent="0.25">
      <c r="A400" s="1" t="s">
        <v>816</v>
      </c>
      <c r="B400" s="1" t="s">
        <v>817</v>
      </c>
      <c r="C400" s="1" t="s">
        <v>11</v>
      </c>
      <c r="D400" s="1" t="s">
        <v>5</v>
      </c>
    </row>
    <row r="401" spans="1:4" x14ac:dyDescent="0.25">
      <c r="A401" s="1" t="s">
        <v>818</v>
      </c>
      <c r="B401" s="1" t="s">
        <v>819</v>
      </c>
      <c r="C401" s="1" t="s">
        <v>11</v>
      </c>
      <c r="D401" s="1" t="s">
        <v>5</v>
      </c>
    </row>
    <row r="402" spans="1:4" x14ac:dyDescent="0.25">
      <c r="A402" s="1" t="s">
        <v>820</v>
      </c>
      <c r="B402" s="1" t="s">
        <v>821</v>
      </c>
      <c r="C402" s="1" t="s">
        <v>11</v>
      </c>
      <c r="D402" s="1" t="s">
        <v>5</v>
      </c>
    </row>
    <row r="403" spans="1:4" x14ac:dyDescent="0.25">
      <c r="A403" s="1" t="s">
        <v>822</v>
      </c>
      <c r="B403" s="1" t="s">
        <v>823</v>
      </c>
      <c r="C403" s="1" t="s">
        <v>11</v>
      </c>
      <c r="D403" s="1" t="s">
        <v>5</v>
      </c>
    </row>
    <row r="404" spans="1:4" x14ac:dyDescent="0.25">
      <c r="A404" s="1" t="s">
        <v>824</v>
      </c>
      <c r="B404" s="1" t="s">
        <v>825</v>
      </c>
      <c r="C404" s="1" t="s">
        <v>11</v>
      </c>
      <c r="D404" s="1" t="s">
        <v>5</v>
      </c>
    </row>
    <row r="405" spans="1:4" x14ac:dyDescent="0.25">
      <c r="A405" s="1" t="s">
        <v>826</v>
      </c>
      <c r="B405" s="1" t="s">
        <v>827</v>
      </c>
      <c r="C405" s="1" t="s">
        <v>11</v>
      </c>
      <c r="D405" s="1" t="s">
        <v>5</v>
      </c>
    </row>
    <row r="406" spans="1:4" x14ac:dyDescent="0.25">
      <c r="A406" s="1" t="s">
        <v>828</v>
      </c>
      <c r="B406" s="1" t="s">
        <v>829</v>
      </c>
      <c r="C406" s="1" t="s">
        <v>11</v>
      </c>
      <c r="D406" s="1" t="s">
        <v>5</v>
      </c>
    </row>
    <row r="407" spans="1:4" x14ac:dyDescent="0.25">
      <c r="A407" s="1" t="s">
        <v>830</v>
      </c>
      <c r="B407" s="1" t="s">
        <v>831</v>
      </c>
      <c r="C407" s="1" t="s">
        <v>11</v>
      </c>
      <c r="D407" s="1" t="s">
        <v>5</v>
      </c>
    </row>
    <row r="408" spans="1:4" x14ac:dyDescent="0.25">
      <c r="A408" s="1" t="s">
        <v>832</v>
      </c>
      <c r="B408" s="1" t="s">
        <v>833</v>
      </c>
      <c r="C408" s="1" t="s">
        <v>11</v>
      </c>
      <c r="D408" s="1" t="s">
        <v>5</v>
      </c>
    </row>
    <row r="409" spans="1:4" x14ac:dyDescent="0.25">
      <c r="A409" s="1" t="s">
        <v>834</v>
      </c>
      <c r="B409" s="1" t="s">
        <v>835</v>
      </c>
      <c r="C409" s="1" t="s">
        <v>11</v>
      </c>
      <c r="D409" s="1" t="s">
        <v>5</v>
      </c>
    </row>
    <row r="410" spans="1:4" x14ac:dyDescent="0.25">
      <c r="A410" s="1" t="s">
        <v>836</v>
      </c>
      <c r="B410" s="1" t="s">
        <v>837</v>
      </c>
      <c r="C410" s="1" t="s">
        <v>11</v>
      </c>
      <c r="D410" s="1" t="s">
        <v>5</v>
      </c>
    </row>
    <row r="411" spans="1:4" x14ac:dyDescent="0.25">
      <c r="A411" s="1" t="s">
        <v>838</v>
      </c>
      <c r="B411" s="1" t="s">
        <v>839</v>
      </c>
      <c r="C411" s="1" t="s">
        <v>11</v>
      </c>
      <c r="D411" s="1" t="s">
        <v>5</v>
      </c>
    </row>
    <row r="412" spans="1:4" x14ac:dyDescent="0.25">
      <c r="A412" s="1" t="s">
        <v>840</v>
      </c>
      <c r="B412" s="1" t="s">
        <v>841</v>
      </c>
      <c r="C412" s="1" t="s">
        <v>11</v>
      </c>
      <c r="D412" s="1" t="s">
        <v>5</v>
      </c>
    </row>
    <row r="413" spans="1:4" x14ac:dyDescent="0.25">
      <c r="A413" s="1" t="s">
        <v>842</v>
      </c>
      <c r="B413" s="1" t="s">
        <v>843</v>
      </c>
      <c r="C413" s="1" t="s">
        <v>11</v>
      </c>
      <c r="D413" s="1" t="s">
        <v>5</v>
      </c>
    </row>
    <row r="414" spans="1:4" x14ac:dyDescent="0.25">
      <c r="A414" s="1" t="s">
        <v>844</v>
      </c>
      <c r="B414" s="1" t="s">
        <v>845</v>
      </c>
      <c r="C414" s="1" t="s">
        <v>11</v>
      </c>
      <c r="D414" s="1" t="s">
        <v>5</v>
      </c>
    </row>
    <row r="415" spans="1:4" x14ac:dyDescent="0.25">
      <c r="A415" s="1" t="s">
        <v>846</v>
      </c>
      <c r="B415" s="1" t="s">
        <v>847</v>
      </c>
      <c r="C415" s="1" t="s">
        <v>11</v>
      </c>
      <c r="D415" s="1" t="s">
        <v>5</v>
      </c>
    </row>
    <row r="416" spans="1:4" x14ac:dyDescent="0.25">
      <c r="A416" s="1" t="s">
        <v>848</v>
      </c>
      <c r="B416" s="1" t="s">
        <v>849</v>
      </c>
      <c r="C416" s="1" t="s">
        <v>11</v>
      </c>
      <c r="D416" s="1" t="s">
        <v>5</v>
      </c>
    </row>
    <row r="417" spans="1:4" x14ac:dyDescent="0.25">
      <c r="A417" s="1" t="s">
        <v>850</v>
      </c>
      <c r="B417" s="1" t="s">
        <v>851</v>
      </c>
      <c r="C417" s="1" t="s">
        <v>11</v>
      </c>
      <c r="D417" s="1" t="s">
        <v>5</v>
      </c>
    </row>
    <row r="418" spans="1:4" x14ac:dyDescent="0.25">
      <c r="A418" s="1" t="s">
        <v>852</v>
      </c>
      <c r="B418" s="1" t="s">
        <v>853</v>
      </c>
      <c r="C418" s="1" t="s">
        <v>11</v>
      </c>
      <c r="D418" s="1" t="s">
        <v>5</v>
      </c>
    </row>
    <row r="419" spans="1:4" x14ac:dyDescent="0.25">
      <c r="A419" s="1" t="s">
        <v>854</v>
      </c>
      <c r="B419" s="1" t="s">
        <v>855</v>
      </c>
      <c r="C419" s="1" t="s">
        <v>11</v>
      </c>
      <c r="D419" s="1" t="s">
        <v>5</v>
      </c>
    </row>
    <row r="420" spans="1:4" x14ac:dyDescent="0.25">
      <c r="A420" s="1" t="s">
        <v>856</v>
      </c>
      <c r="B420" s="1" t="s">
        <v>857</v>
      </c>
      <c r="C420" s="1" t="s">
        <v>11</v>
      </c>
      <c r="D420" s="1" t="s">
        <v>5</v>
      </c>
    </row>
    <row r="421" spans="1:4" x14ac:dyDescent="0.25">
      <c r="A421" s="1" t="s">
        <v>858</v>
      </c>
      <c r="B421" s="1" t="s">
        <v>859</v>
      </c>
      <c r="C421" s="1" t="s">
        <v>11</v>
      </c>
      <c r="D421" s="1" t="s">
        <v>5</v>
      </c>
    </row>
    <row r="422" spans="1:4" x14ac:dyDescent="0.25">
      <c r="A422" s="1" t="s">
        <v>860</v>
      </c>
      <c r="B422" s="1" t="s">
        <v>861</v>
      </c>
      <c r="C422" s="1" t="s">
        <v>11</v>
      </c>
      <c r="D422" s="1" t="s">
        <v>5</v>
      </c>
    </row>
    <row r="423" spans="1:4" x14ac:dyDescent="0.25">
      <c r="A423" s="1" t="s">
        <v>862</v>
      </c>
      <c r="B423" s="1" t="s">
        <v>863</v>
      </c>
      <c r="C423" s="1" t="s">
        <v>11</v>
      </c>
      <c r="D423" s="1" t="s">
        <v>5</v>
      </c>
    </row>
    <row r="424" spans="1:4" x14ac:dyDescent="0.25">
      <c r="A424" s="1" t="s">
        <v>864</v>
      </c>
      <c r="B424" s="1" t="s">
        <v>865</v>
      </c>
      <c r="C424" s="1" t="s">
        <v>11</v>
      </c>
      <c r="D424" s="1" t="s">
        <v>5</v>
      </c>
    </row>
    <row r="425" spans="1:4" x14ac:dyDescent="0.25">
      <c r="A425" s="1" t="s">
        <v>866</v>
      </c>
      <c r="B425" s="1" t="s">
        <v>867</v>
      </c>
      <c r="C425" s="1" t="s">
        <v>11</v>
      </c>
      <c r="D425" s="1" t="s">
        <v>5</v>
      </c>
    </row>
    <row r="426" spans="1:4" x14ac:dyDescent="0.25">
      <c r="A426" s="1" t="s">
        <v>868</v>
      </c>
      <c r="B426" s="1" t="s">
        <v>869</v>
      </c>
      <c r="C426" s="1" t="s">
        <v>11</v>
      </c>
      <c r="D426" s="1" t="s">
        <v>5</v>
      </c>
    </row>
    <row r="427" spans="1:4" x14ac:dyDescent="0.25">
      <c r="A427" s="1" t="s">
        <v>870</v>
      </c>
      <c r="B427" s="1" t="s">
        <v>871</v>
      </c>
      <c r="C427" s="1" t="s">
        <v>11</v>
      </c>
      <c r="D427" s="1" t="s">
        <v>5</v>
      </c>
    </row>
    <row r="428" spans="1:4" x14ac:dyDescent="0.25">
      <c r="A428" s="1" t="s">
        <v>872</v>
      </c>
      <c r="B428" s="1" t="s">
        <v>873</v>
      </c>
      <c r="C428" s="1" t="s">
        <v>11</v>
      </c>
      <c r="D428" s="1" t="s">
        <v>5</v>
      </c>
    </row>
    <row r="429" spans="1:4" x14ac:dyDescent="0.25">
      <c r="A429" s="1" t="s">
        <v>874</v>
      </c>
      <c r="B429" s="1" t="s">
        <v>875</v>
      </c>
      <c r="C429" s="1" t="s">
        <v>11</v>
      </c>
      <c r="D429" s="1" t="s">
        <v>5</v>
      </c>
    </row>
    <row r="430" spans="1:4" x14ac:dyDescent="0.25">
      <c r="A430" s="1" t="s">
        <v>876</v>
      </c>
      <c r="B430" s="1" t="s">
        <v>877</v>
      </c>
      <c r="C430" s="1" t="s">
        <v>11</v>
      </c>
      <c r="D430" s="1" t="s">
        <v>5</v>
      </c>
    </row>
    <row r="431" spans="1:4" x14ac:dyDescent="0.25">
      <c r="A431" s="1" t="s">
        <v>878</v>
      </c>
      <c r="B431" s="1" t="s">
        <v>879</v>
      </c>
      <c r="C431" s="1" t="s">
        <v>11</v>
      </c>
      <c r="D431" s="1" t="s">
        <v>5</v>
      </c>
    </row>
    <row r="432" spans="1:4" x14ac:dyDescent="0.25">
      <c r="A432" s="1" t="s">
        <v>880</v>
      </c>
      <c r="B432" s="1" t="s">
        <v>881</v>
      </c>
      <c r="C432" s="1" t="s">
        <v>11</v>
      </c>
      <c r="D432" s="1" t="s">
        <v>5</v>
      </c>
    </row>
    <row r="433" spans="1:4" x14ac:dyDescent="0.25">
      <c r="A433" s="1" t="s">
        <v>882</v>
      </c>
      <c r="B433" s="1" t="s">
        <v>883</v>
      </c>
      <c r="C433" s="1" t="s">
        <v>11</v>
      </c>
      <c r="D433" s="1" t="s">
        <v>5</v>
      </c>
    </row>
    <row r="434" spans="1:4" x14ac:dyDescent="0.25">
      <c r="A434" s="1" t="s">
        <v>884</v>
      </c>
      <c r="B434" s="1" t="s">
        <v>885</v>
      </c>
      <c r="C434" s="1" t="s">
        <v>11</v>
      </c>
      <c r="D434" s="1" t="s">
        <v>5</v>
      </c>
    </row>
    <row r="435" spans="1:4" x14ac:dyDescent="0.25">
      <c r="A435" s="1" t="s">
        <v>886</v>
      </c>
      <c r="B435" s="1" t="s">
        <v>887</v>
      </c>
      <c r="C435" s="1" t="s">
        <v>11</v>
      </c>
      <c r="D435" s="1" t="s">
        <v>5</v>
      </c>
    </row>
    <row r="436" spans="1:4" x14ac:dyDescent="0.25">
      <c r="A436" s="1" t="s">
        <v>888</v>
      </c>
      <c r="B436" s="1" t="s">
        <v>889</v>
      </c>
      <c r="C436" s="1" t="s">
        <v>11</v>
      </c>
      <c r="D436" s="1" t="s">
        <v>5</v>
      </c>
    </row>
    <row r="437" spans="1:4" x14ac:dyDescent="0.25">
      <c r="A437" s="1" t="s">
        <v>890</v>
      </c>
      <c r="B437" s="1" t="s">
        <v>891</v>
      </c>
      <c r="C437" s="1" t="s">
        <v>11</v>
      </c>
      <c r="D437" s="1" t="s">
        <v>5</v>
      </c>
    </row>
    <row r="438" spans="1:4" x14ac:dyDescent="0.25">
      <c r="A438" s="1" t="s">
        <v>892</v>
      </c>
      <c r="B438" s="1" t="s">
        <v>893</v>
      </c>
      <c r="C438" s="1" t="s">
        <v>11</v>
      </c>
      <c r="D438" s="1" t="s">
        <v>5</v>
      </c>
    </row>
    <row r="439" spans="1:4" x14ac:dyDescent="0.25">
      <c r="A439" s="1" t="s">
        <v>894</v>
      </c>
      <c r="B439" s="1" t="s">
        <v>895</v>
      </c>
      <c r="C439" s="1" t="s">
        <v>11</v>
      </c>
      <c r="D439" s="1" t="s">
        <v>5</v>
      </c>
    </row>
    <row r="440" spans="1:4" x14ac:dyDescent="0.25">
      <c r="A440" s="1" t="s">
        <v>896</v>
      </c>
      <c r="B440" s="1" t="s">
        <v>897</v>
      </c>
      <c r="C440" s="1" t="s">
        <v>11</v>
      </c>
      <c r="D440" s="1" t="s">
        <v>5</v>
      </c>
    </row>
    <row r="441" spans="1:4" x14ac:dyDescent="0.25">
      <c r="A441" s="1" t="s">
        <v>898</v>
      </c>
      <c r="B441" s="1" t="s">
        <v>899</v>
      </c>
      <c r="C441" s="1" t="s">
        <v>11</v>
      </c>
      <c r="D441" s="1" t="s">
        <v>5</v>
      </c>
    </row>
    <row r="442" spans="1:4" x14ac:dyDescent="0.25">
      <c r="A442" s="1" t="s">
        <v>900</v>
      </c>
      <c r="B442" s="1" t="s">
        <v>901</v>
      </c>
      <c r="C442" s="1" t="s">
        <v>11</v>
      </c>
      <c r="D442" s="1" t="s">
        <v>5</v>
      </c>
    </row>
    <row r="443" spans="1:4" x14ac:dyDescent="0.25">
      <c r="A443" s="1" t="s">
        <v>902</v>
      </c>
      <c r="B443" s="1" t="s">
        <v>903</v>
      </c>
      <c r="C443" s="1" t="s">
        <v>11</v>
      </c>
      <c r="D443" s="1" t="s">
        <v>5</v>
      </c>
    </row>
    <row r="444" spans="1:4" x14ac:dyDescent="0.25">
      <c r="A444" s="1" t="s">
        <v>904</v>
      </c>
      <c r="B444" s="1" t="s">
        <v>905</v>
      </c>
      <c r="C444" s="1" t="s">
        <v>11</v>
      </c>
      <c r="D444" s="1" t="s">
        <v>5</v>
      </c>
    </row>
    <row r="445" spans="1:4" x14ac:dyDescent="0.25">
      <c r="A445" s="1" t="s">
        <v>906</v>
      </c>
      <c r="B445" s="1" t="s">
        <v>907</v>
      </c>
      <c r="C445" s="1" t="s">
        <v>11</v>
      </c>
      <c r="D445" s="1" t="s">
        <v>5</v>
      </c>
    </row>
    <row r="446" spans="1:4" x14ac:dyDescent="0.25">
      <c r="A446" s="1" t="s">
        <v>908</v>
      </c>
      <c r="B446" s="1" t="s">
        <v>909</v>
      </c>
      <c r="C446" s="1" t="s">
        <v>11</v>
      </c>
      <c r="D446" s="1" t="s">
        <v>5</v>
      </c>
    </row>
    <row r="447" spans="1:4" x14ac:dyDescent="0.25">
      <c r="A447" s="1" t="s">
        <v>910</v>
      </c>
      <c r="B447" s="1" t="s">
        <v>911</v>
      </c>
      <c r="C447" s="1" t="s">
        <v>11</v>
      </c>
      <c r="D447" s="1" t="s">
        <v>5</v>
      </c>
    </row>
    <row r="448" spans="1:4" x14ac:dyDescent="0.25">
      <c r="A448" s="1" t="s">
        <v>912</v>
      </c>
      <c r="B448" s="1" t="s">
        <v>913</v>
      </c>
      <c r="C448" s="1" t="s">
        <v>11</v>
      </c>
      <c r="D448" s="1" t="s">
        <v>5</v>
      </c>
    </row>
    <row r="449" spans="1:4" x14ac:dyDescent="0.25">
      <c r="A449" s="1" t="s">
        <v>914</v>
      </c>
      <c r="B449" s="1" t="s">
        <v>915</v>
      </c>
      <c r="C449" s="1" t="s">
        <v>11</v>
      </c>
      <c r="D449" s="1" t="s">
        <v>5</v>
      </c>
    </row>
    <row r="450" spans="1:4" x14ac:dyDescent="0.25">
      <c r="A450" s="1" t="s">
        <v>916</v>
      </c>
      <c r="B450" s="1" t="s">
        <v>917</v>
      </c>
      <c r="C450" s="1" t="s">
        <v>11</v>
      </c>
      <c r="D450" s="1" t="s">
        <v>5</v>
      </c>
    </row>
    <row r="451" spans="1:4" x14ac:dyDescent="0.25">
      <c r="A451" s="1" t="s">
        <v>918</v>
      </c>
      <c r="B451" s="1" t="s">
        <v>919</v>
      </c>
      <c r="C451" s="1" t="s">
        <v>11</v>
      </c>
      <c r="D451" s="1" t="s">
        <v>5</v>
      </c>
    </row>
    <row r="452" spans="1:4" x14ac:dyDescent="0.25">
      <c r="A452" s="1" t="s">
        <v>920</v>
      </c>
      <c r="B452" s="1" t="s">
        <v>921</v>
      </c>
      <c r="C452" s="1" t="s">
        <v>11</v>
      </c>
      <c r="D452" s="1" t="s">
        <v>5</v>
      </c>
    </row>
    <row r="453" spans="1:4" x14ac:dyDescent="0.25">
      <c r="A453" s="1" t="s">
        <v>922</v>
      </c>
      <c r="B453" s="1" t="s">
        <v>923</v>
      </c>
      <c r="C453" s="1" t="s">
        <v>11</v>
      </c>
      <c r="D453" s="1" t="s">
        <v>5</v>
      </c>
    </row>
    <row r="454" spans="1:4" x14ac:dyDescent="0.25">
      <c r="A454" s="1" t="s">
        <v>924</v>
      </c>
      <c r="B454" s="1" t="s">
        <v>925</v>
      </c>
      <c r="C454" s="1" t="s">
        <v>11</v>
      </c>
      <c r="D454" s="1" t="s">
        <v>5</v>
      </c>
    </row>
    <row r="455" spans="1:4" x14ac:dyDescent="0.25">
      <c r="A455" s="1" t="s">
        <v>926</v>
      </c>
      <c r="B455" s="1" t="s">
        <v>927</v>
      </c>
      <c r="C455" s="1" t="s">
        <v>11</v>
      </c>
      <c r="D455" s="1" t="s">
        <v>5</v>
      </c>
    </row>
    <row r="456" spans="1:4" x14ac:dyDescent="0.25">
      <c r="A456" s="1" t="s">
        <v>928</v>
      </c>
      <c r="B456" s="1" t="s">
        <v>929</v>
      </c>
      <c r="C456" s="1" t="s">
        <v>11</v>
      </c>
      <c r="D456" s="1" t="s">
        <v>5</v>
      </c>
    </row>
    <row r="457" spans="1:4" x14ac:dyDescent="0.25">
      <c r="A457" s="1" t="s">
        <v>930</v>
      </c>
      <c r="B457" s="1" t="s">
        <v>931</v>
      </c>
      <c r="C457" s="1" t="s">
        <v>11</v>
      </c>
      <c r="D457" s="1" t="s">
        <v>5</v>
      </c>
    </row>
    <row r="458" spans="1:4" x14ac:dyDescent="0.25">
      <c r="A458" s="1" t="s">
        <v>932</v>
      </c>
      <c r="B458" s="1" t="s">
        <v>933</v>
      </c>
      <c r="C458" s="1" t="s">
        <v>11</v>
      </c>
      <c r="D458" s="1" t="s">
        <v>5</v>
      </c>
    </row>
    <row r="459" spans="1:4" x14ac:dyDescent="0.25">
      <c r="A459" s="1" t="s">
        <v>934</v>
      </c>
      <c r="B459" s="1" t="s">
        <v>935</v>
      </c>
      <c r="C459" s="1" t="s">
        <v>11</v>
      </c>
      <c r="D459" s="1" t="s">
        <v>5</v>
      </c>
    </row>
    <row r="460" spans="1:4" x14ac:dyDescent="0.25">
      <c r="A460" s="1" t="s">
        <v>936</v>
      </c>
      <c r="B460" s="1" t="s">
        <v>937</v>
      </c>
      <c r="C460" s="1" t="s">
        <v>11</v>
      </c>
      <c r="D460" s="1" t="s">
        <v>5</v>
      </c>
    </row>
    <row r="461" spans="1:4" x14ac:dyDescent="0.25">
      <c r="A461" s="1" t="s">
        <v>938</v>
      </c>
      <c r="B461" s="1" t="s">
        <v>939</v>
      </c>
      <c r="C461" s="1" t="s">
        <v>11</v>
      </c>
      <c r="D461" s="1" t="s">
        <v>5</v>
      </c>
    </row>
    <row r="462" spans="1:4" x14ac:dyDescent="0.25">
      <c r="A462" s="1" t="s">
        <v>940</v>
      </c>
      <c r="B462" s="1" t="s">
        <v>941</v>
      </c>
      <c r="C462" s="1" t="s">
        <v>11</v>
      </c>
      <c r="D462" s="1" t="s">
        <v>5</v>
      </c>
    </row>
    <row r="463" spans="1:4" x14ac:dyDescent="0.25">
      <c r="A463" s="1" t="s">
        <v>942</v>
      </c>
      <c r="B463" s="1" t="s">
        <v>943</v>
      </c>
      <c r="C463" s="1" t="s">
        <v>11</v>
      </c>
      <c r="D463" s="1" t="s">
        <v>5</v>
      </c>
    </row>
    <row r="464" spans="1:4" x14ac:dyDescent="0.25">
      <c r="A464" s="1" t="s">
        <v>944</v>
      </c>
      <c r="B464" s="1" t="s">
        <v>945</v>
      </c>
      <c r="C464" s="1" t="s">
        <v>11</v>
      </c>
      <c r="D464" s="1" t="s">
        <v>5</v>
      </c>
    </row>
    <row r="465" spans="1:4" x14ac:dyDescent="0.25">
      <c r="A465" s="1" t="s">
        <v>946</v>
      </c>
      <c r="B465" s="1" t="s">
        <v>947</v>
      </c>
      <c r="C465" s="1" t="s">
        <v>11</v>
      </c>
      <c r="D465" s="1" t="s">
        <v>5</v>
      </c>
    </row>
    <row r="466" spans="1:4" x14ac:dyDescent="0.25">
      <c r="A466" s="1" t="s">
        <v>948</v>
      </c>
      <c r="B466" s="1" t="s">
        <v>949</v>
      </c>
      <c r="C466" s="1" t="s">
        <v>11</v>
      </c>
      <c r="D466" s="1" t="s">
        <v>5</v>
      </c>
    </row>
    <row r="467" spans="1:4" x14ac:dyDescent="0.25">
      <c r="A467" s="1" t="s">
        <v>950</v>
      </c>
      <c r="B467" s="1" t="s">
        <v>951</v>
      </c>
      <c r="C467" s="1" t="s">
        <v>11</v>
      </c>
      <c r="D467" s="1" t="s">
        <v>5</v>
      </c>
    </row>
    <row r="468" spans="1:4" x14ac:dyDescent="0.25">
      <c r="A468" s="1" t="s">
        <v>952</v>
      </c>
      <c r="B468" s="1" t="s">
        <v>953</v>
      </c>
      <c r="C468" s="1" t="s">
        <v>11</v>
      </c>
      <c r="D468" s="1" t="s">
        <v>5</v>
      </c>
    </row>
    <row r="469" spans="1:4" x14ac:dyDescent="0.25">
      <c r="A469" s="1" t="s">
        <v>954</v>
      </c>
      <c r="B469" s="1" t="s">
        <v>955</v>
      </c>
      <c r="C469" s="1" t="s">
        <v>11</v>
      </c>
      <c r="D469" s="1" t="s">
        <v>5</v>
      </c>
    </row>
    <row r="470" spans="1:4" x14ac:dyDescent="0.25">
      <c r="A470" s="1" t="s">
        <v>956</v>
      </c>
      <c r="B470" s="1" t="s">
        <v>957</v>
      </c>
      <c r="C470" s="1" t="s">
        <v>11</v>
      </c>
      <c r="D470" s="1" t="s">
        <v>5</v>
      </c>
    </row>
    <row r="471" spans="1:4" x14ac:dyDescent="0.25">
      <c r="A471" s="1" t="s">
        <v>958</v>
      </c>
      <c r="B471" s="1" t="s">
        <v>959</v>
      </c>
      <c r="C471" s="1" t="s">
        <v>11</v>
      </c>
      <c r="D471" s="1" t="s">
        <v>5</v>
      </c>
    </row>
    <row r="472" spans="1:4" x14ac:dyDescent="0.25">
      <c r="A472" s="1" t="s">
        <v>960</v>
      </c>
      <c r="B472" s="1" t="s">
        <v>961</v>
      </c>
      <c r="C472" s="1" t="s">
        <v>11</v>
      </c>
      <c r="D472" s="1" t="s">
        <v>5</v>
      </c>
    </row>
    <row r="473" spans="1:4" x14ac:dyDescent="0.25">
      <c r="A473" s="1" t="s">
        <v>962</v>
      </c>
      <c r="B473" s="1" t="s">
        <v>963</v>
      </c>
      <c r="C473" s="1" t="s">
        <v>11</v>
      </c>
      <c r="D473" s="1" t="s">
        <v>5</v>
      </c>
    </row>
    <row r="474" spans="1:4" x14ac:dyDescent="0.25">
      <c r="A474" s="1" t="s">
        <v>964</v>
      </c>
      <c r="B474" s="1" t="s">
        <v>965</v>
      </c>
      <c r="C474" s="1" t="s">
        <v>11</v>
      </c>
      <c r="D474" s="1" t="s">
        <v>5</v>
      </c>
    </row>
    <row r="475" spans="1:4" x14ac:dyDescent="0.25">
      <c r="A475" s="1" t="s">
        <v>966</v>
      </c>
      <c r="B475" s="1" t="s">
        <v>967</v>
      </c>
      <c r="C475" s="1" t="s">
        <v>11</v>
      </c>
      <c r="D475" s="1" t="s">
        <v>5</v>
      </c>
    </row>
    <row r="476" spans="1:4" x14ac:dyDescent="0.25">
      <c r="A476" s="1" t="s">
        <v>968</v>
      </c>
      <c r="B476" s="1" t="s">
        <v>969</v>
      </c>
      <c r="C476" s="1" t="s">
        <v>11</v>
      </c>
      <c r="D476" s="1" t="s">
        <v>5</v>
      </c>
    </row>
    <row r="477" spans="1:4" x14ac:dyDescent="0.25">
      <c r="A477" s="1" t="s">
        <v>970</v>
      </c>
      <c r="B477" s="1" t="s">
        <v>971</v>
      </c>
      <c r="C477" s="1" t="s">
        <v>11</v>
      </c>
      <c r="D477" s="1" t="s">
        <v>5</v>
      </c>
    </row>
    <row r="478" spans="1:4" x14ac:dyDescent="0.25">
      <c r="A478" s="1" t="s">
        <v>972</v>
      </c>
      <c r="B478" s="1" t="s">
        <v>973</v>
      </c>
      <c r="C478" s="1" t="s">
        <v>11</v>
      </c>
      <c r="D478" s="1" t="s">
        <v>5</v>
      </c>
    </row>
    <row r="479" spans="1:4" x14ac:dyDescent="0.25">
      <c r="A479" s="1" t="s">
        <v>974</v>
      </c>
      <c r="B479" s="1" t="s">
        <v>975</v>
      </c>
      <c r="C479" s="1" t="s">
        <v>11</v>
      </c>
      <c r="D479" s="1" t="s">
        <v>5</v>
      </c>
    </row>
    <row r="480" spans="1:4" x14ac:dyDescent="0.25">
      <c r="A480" s="1" t="s">
        <v>976</v>
      </c>
      <c r="B480" s="1" t="s">
        <v>977</v>
      </c>
      <c r="C480" s="1" t="s">
        <v>11</v>
      </c>
      <c r="D480" s="1" t="s">
        <v>5</v>
      </c>
    </row>
    <row r="481" spans="1:4" x14ac:dyDescent="0.25">
      <c r="A481" s="1" t="s">
        <v>978</v>
      </c>
      <c r="B481" s="1" t="s">
        <v>979</v>
      </c>
      <c r="C481" s="1" t="s">
        <v>11</v>
      </c>
      <c r="D481" s="1" t="s">
        <v>5</v>
      </c>
    </row>
    <row r="482" spans="1:4" x14ac:dyDescent="0.25">
      <c r="A482" s="1" t="s">
        <v>980</v>
      </c>
      <c r="B482" s="1" t="s">
        <v>981</v>
      </c>
      <c r="C482" s="1" t="s">
        <v>11</v>
      </c>
      <c r="D482" s="1" t="s">
        <v>5</v>
      </c>
    </row>
    <row r="483" spans="1:4" x14ac:dyDescent="0.25">
      <c r="A483" s="1" t="s">
        <v>982</v>
      </c>
      <c r="B483" s="1" t="s">
        <v>983</v>
      </c>
      <c r="C483" s="1" t="s">
        <v>11</v>
      </c>
      <c r="D483" s="1" t="s">
        <v>5</v>
      </c>
    </row>
    <row r="484" spans="1:4" x14ac:dyDescent="0.25">
      <c r="A484" s="1" t="s">
        <v>984</v>
      </c>
      <c r="B484" s="1" t="s">
        <v>985</v>
      </c>
      <c r="C484" s="1" t="s">
        <v>11</v>
      </c>
      <c r="D484" s="1" t="s">
        <v>5</v>
      </c>
    </row>
    <row r="485" spans="1:4" x14ac:dyDescent="0.25">
      <c r="A485" s="1" t="s">
        <v>986</v>
      </c>
      <c r="B485" s="1" t="s">
        <v>987</v>
      </c>
      <c r="C485" s="1" t="s">
        <v>11</v>
      </c>
      <c r="D485" s="1" t="s">
        <v>5</v>
      </c>
    </row>
    <row r="486" spans="1:4" x14ac:dyDescent="0.25">
      <c r="A486" s="1" t="s">
        <v>988</v>
      </c>
      <c r="B486" s="1" t="s">
        <v>989</v>
      </c>
      <c r="C486" s="1" t="s">
        <v>11</v>
      </c>
      <c r="D486" s="1" t="s">
        <v>5</v>
      </c>
    </row>
    <row r="487" spans="1:4" x14ac:dyDescent="0.25">
      <c r="A487" s="1" t="s">
        <v>990</v>
      </c>
      <c r="B487" s="1" t="s">
        <v>991</v>
      </c>
      <c r="C487" s="1" t="s">
        <v>11</v>
      </c>
      <c r="D487" s="1" t="s">
        <v>5</v>
      </c>
    </row>
    <row r="488" spans="1:4" x14ac:dyDescent="0.25">
      <c r="A488" s="1" t="s">
        <v>992</v>
      </c>
      <c r="B488" s="1" t="s">
        <v>993</v>
      </c>
      <c r="C488" s="1" t="s">
        <v>11</v>
      </c>
      <c r="D488" s="1" t="s">
        <v>5</v>
      </c>
    </row>
    <row r="489" spans="1:4" x14ac:dyDescent="0.25">
      <c r="A489" s="1" t="s">
        <v>994</v>
      </c>
      <c r="B489" s="1" t="s">
        <v>995</v>
      </c>
      <c r="C489" s="1" t="s">
        <v>11</v>
      </c>
      <c r="D489" s="1" t="s">
        <v>5</v>
      </c>
    </row>
    <row r="490" spans="1:4" x14ac:dyDescent="0.25">
      <c r="A490" s="1" t="s">
        <v>996</v>
      </c>
      <c r="B490" s="1" t="s">
        <v>997</v>
      </c>
      <c r="C490" s="1" t="s">
        <v>11</v>
      </c>
      <c r="D490" s="1" t="s">
        <v>5</v>
      </c>
    </row>
    <row r="491" spans="1:4" x14ac:dyDescent="0.25">
      <c r="A491" s="1" t="s">
        <v>998</v>
      </c>
      <c r="B491" s="1" t="s">
        <v>999</v>
      </c>
      <c r="C491" s="1" t="s">
        <v>11</v>
      </c>
      <c r="D491" s="1" t="s">
        <v>5</v>
      </c>
    </row>
    <row r="492" spans="1:4" x14ac:dyDescent="0.25">
      <c r="A492" s="1" t="s">
        <v>998</v>
      </c>
      <c r="B492" s="1" t="s">
        <v>1000</v>
      </c>
      <c r="C492" s="1" t="s">
        <v>11</v>
      </c>
      <c r="D492" s="1" t="s">
        <v>5</v>
      </c>
    </row>
    <row r="493" spans="1:4" x14ac:dyDescent="0.25">
      <c r="A493" s="1" t="s">
        <v>1001</v>
      </c>
      <c r="B493" s="1" t="s">
        <v>1002</v>
      </c>
      <c r="C493" s="1" t="s">
        <v>11</v>
      </c>
      <c r="D493" s="1" t="s">
        <v>5</v>
      </c>
    </row>
    <row r="494" spans="1:4" x14ac:dyDescent="0.25">
      <c r="A494" s="1" t="s">
        <v>1003</v>
      </c>
      <c r="B494" s="1" t="s">
        <v>1004</v>
      </c>
      <c r="C494" s="1" t="s">
        <v>11</v>
      </c>
      <c r="D494" s="1" t="s">
        <v>5</v>
      </c>
    </row>
    <row r="495" spans="1:4" x14ac:dyDescent="0.25">
      <c r="A495" s="1" t="s">
        <v>1003</v>
      </c>
      <c r="B495" s="1" t="s">
        <v>1005</v>
      </c>
      <c r="C495" s="1" t="s">
        <v>11</v>
      </c>
      <c r="D495" s="1" t="s">
        <v>5</v>
      </c>
    </row>
    <row r="496" spans="1:4" x14ac:dyDescent="0.25">
      <c r="A496" s="1" t="s">
        <v>1006</v>
      </c>
      <c r="B496" s="1" t="s">
        <v>1007</v>
      </c>
      <c r="C496" s="1" t="s">
        <v>11</v>
      </c>
      <c r="D496" s="1" t="s">
        <v>5</v>
      </c>
    </row>
    <row r="497" spans="1:4" x14ac:dyDescent="0.25">
      <c r="A497" s="1" t="s">
        <v>1008</v>
      </c>
      <c r="B497" s="1" t="s">
        <v>1009</v>
      </c>
      <c r="C497" s="1" t="s">
        <v>11</v>
      </c>
      <c r="D497" s="1" t="s">
        <v>5</v>
      </c>
    </row>
    <row r="498" spans="1:4" x14ac:dyDescent="0.25">
      <c r="A498" s="1" t="s">
        <v>1010</v>
      </c>
      <c r="B498" s="1" t="s">
        <v>1011</v>
      </c>
      <c r="C498" s="1" t="s">
        <v>11</v>
      </c>
      <c r="D498" s="1" t="s">
        <v>5</v>
      </c>
    </row>
    <row r="499" spans="1:4" x14ac:dyDescent="0.25">
      <c r="A499" s="1" t="s">
        <v>1012</v>
      </c>
      <c r="B499" s="1" t="s">
        <v>1013</v>
      </c>
      <c r="C499" s="1" t="s">
        <v>11</v>
      </c>
      <c r="D499" s="1" t="s">
        <v>5</v>
      </c>
    </row>
    <row r="500" spans="1:4" x14ac:dyDescent="0.25">
      <c r="A500" s="1" t="s">
        <v>1014</v>
      </c>
      <c r="B500" s="1" t="s">
        <v>1015</v>
      </c>
      <c r="C500" s="1" t="s">
        <v>11</v>
      </c>
      <c r="D500" s="1" t="s">
        <v>5</v>
      </c>
    </row>
    <row r="501" spans="1:4" x14ac:dyDescent="0.25">
      <c r="A501" s="1" t="s">
        <v>1016</v>
      </c>
      <c r="B501" s="1" t="s">
        <v>1017</v>
      </c>
      <c r="C501" s="1" t="s">
        <v>11</v>
      </c>
      <c r="D501" s="1" t="s">
        <v>5</v>
      </c>
    </row>
    <row r="502" spans="1:4" x14ac:dyDescent="0.25">
      <c r="A502" s="1" t="s">
        <v>1018</v>
      </c>
      <c r="B502" s="1" t="s">
        <v>1019</v>
      </c>
      <c r="C502" s="1" t="s">
        <v>11</v>
      </c>
      <c r="D502" s="1" t="s">
        <v>5</v>
      </c>
    </row>
    <row r="503" spans="1:4" x14ac:dyDescent="0.25">
      <c r="A503" s="1" t="s">
        <v>1020</v>
      </c>
      <c r="B503" s="1" t="s">
        <v>1021</v>
      </c>
      <c r="C503" s="1" t="s">
        <v>11</v>
      </c>
      <c r="D503" s="1" t="s">
        <v>5</v>
      </c>
    </row>
    <row r="504" spans="1:4" x14ac:dyDescent="0.25">
      <c r="A504" s="1" t="s">
        <v>1022</v>
      </c>
      <c r="B504" s="1" t="s">
        <v>1023</v>
      </c>
      <c r="C504" s="1" t="s">
        <v>11</v>
      </c>
      <c r="D504" s="1" t="s">
        <v>5</v>
      </c>
    </row>
    <row r="505" spans="1:4" x14ac:dyDescent="0.25">
      <c r="A505" s="1" t="s">
        <v>1024</v>
      </c>
      <c r="B505" s="1" t="s">
        <v>1025</v>
      </c>
      <c r="C505" s="1" t="s">
        <v>11</v>
      </c>
      <c r="D505" s="1" t="s">
        <v>5</v>
      </c>
    </row>
    <row r="506" spans="1:4" x14ac:dyDescent="0.25">
      <c r="A506" s="1" t="s">
        <v>1026</v>
      </c>
      <c r="B506" s="1" t="s">
        <v>1027</v>
      </c>
      <c r="C506" s="1" t="s">
        <v>11</v>
      </c>
      <c r="D506" s="1" t="s">
        <v>5</v>
      </c>
    </row>
    <row r="507" spans="1:4" x14ac:dyDescent="0.25">
      <c r="A507" s="1" t="s">
        <v>1028</v>
      </c>
      <c r="B507" s="1" t="s">
        <v>1029</v>
      </c>
      <c r="C507" s="1" t="s">
        <v>11</v>
      </c>
      <c r="D507" s="1" t="s">
        <v>5</v>
      </c>
    </row>
    <row r="508" spans="1:4" x14ac:dyDescent="0.25">
      <c r="A508" s="1" t="s">
        <v>1030</v>
      </c>
      <c r="B508" s="1" t="s">
        <v>1031</v>
      </c>
      <c r="C508" s="1" t="s">
        <v>11</v>
      </c>
      <c r="D508" s="1" t="s">
        <v>5</v>
      </c>
    </row>
    <row r="509" spans="1:4" x14ac:dyDescent="0.25">
      <c r="A509" s="1" t="s">
        <v>1032</v>
      </c>
      <c r="B509" s="1" t="s">
        <v>1033</v>
      </c>
      <c r="C509" s="1" t="s">
        <v>11</v>
      </c>
      <c r="D509" s="1" t="s">
        <v>5</v>
      </c>
    </row>
    <row r="510" spans="1:4" x14ac:dyDescent="0.25">
      <c r="A510" s="1" t="s">
        <v>1034</v>
      </c>
      <c r="B510" s="1" t="s">
        <v>1035</v>
      </c>
      <c r="C510" s="1" t="s">
        <v>11</v>
      </c>
      <c r="D510" s="1" t="s">
        <v>5</v>
      </c>
    </row>
    <row r="511" spans="1:4" x14ac:dyDescent="0.25">
      <c r="A511" s="1" t="s">
        <v>1036</v>
      </c>
      <c r="B511" s="1" t="s">
        <v>1037</v>
      </c>
      <c r="C511" s="1" t="s">
        <v>11</v>
      </c>
      <c r="D511" s="1" t="s">
        <v>5</v>
      </c>
    </row>
    <row r="512" spans="1:4" x14ac:dyDescent="0.25">
      <c r="A512" s="1" t="s">
        <v>1038</v>
      </c>
      <c r="B512" s="1" t="s">
        <v>1039</v>
      </c>
      <c r="C512" s="1" t="s">
        <v>11</v>
      </c>
      <c r="D512" s="1" t="s">
        <v>5</v>
      </c>
    </row>
    <row r="513" spans="1:4" x14ac:dyDescent="0.25">
      <c r="A513" s="1" t="s">
        <v>1040</v>
      </c>
      <c r="B513" s="1" t="s">
        <v>1041</v>
      </c>
      <c r="C513" s="1" t="s">
        <v>11</v>
      </c>
      <c r="D513" s="1" t="s">
        <v>5</v>
      </c>
    </row>
    <row r="514" spans="1:4" x14ac:dyDescent="0.25">
      <c r="A514" s="1" t="s">
        <v>1042</v>
      </c>
      <c r="B514" s="1" t="s">
        <v>1043</v>
      </c>
      <c r="C514" s="1" t="s">
        <v>11</v>
      </c>
      <c r="D514" s="1" t="s">
        <v>5</v>
      </c>
    </row>
    <row r="515" spans="1:4" x14ac:dyDescent="0.25">
      <c r="A515" s="1" t="s">
        <v>1044</v>
      </c>
      <c r="B515" s="1" t="s">
        <v>1045</v>
      </c>
      <c r="C515" s="1" t="s">
        <v>11</v>
      </c>
      <c r="D515" s="1" t="s">
        <v>5</v>
      </c>
    </row>
    <row r="516" spans="1:4" x14ac:dyDescent="0.25">
      <c r="A516" s="1" t="s">
        <v>1046</v>
      </c>
      <c r="B516" s="1" t="s">
        <v>1047</v>
      </c>
      <c r="C516" s="1" t="s">
        <v>11</v>
      </c>
      <c r="D516" s="1" t="s">
        <v>5</v>
      </c>
    </row>
    <row r="517" spans="1:4" x14ac:dyDescent="0.25">
      <c r="A517" s="1" t="s">
        <v>1048</v>
      </c>
      <c r="B517" s="1" t="s">
        <v>1049</v>
      </c>
      <c r="C517" s="1" t="s">
        <v>11</v>
      </c>
      <c r="D517" s="1" t="s">
        <v>5</v>
      </c>
    </row>
    <row r="518" spans="1:4" x14ac:dyDescent="0.25">
      <c r="A518" s="1" t="s">
        <v>1050</v>
      </c>
      <c r="B518" s="1" t="s">
        <v>1051</v>
      </c>
      <c r="C518" s="1" t="s">
        <v>11</v>
      </c>
      <c r="D518" s="1" t="s">
        <v>5</v>
      </c>
    </row>
    <row r="519" spans="1:4" x14ac:dyDescent="0.25">
      <c r="A519" s="1" t="s">
        <v>1052</v>
      </c>
      <c r="B519" s="1" t="s">
        <v>1053</v>
      </c>
      <c r="C519" s="1" t="s">
        <v>11</v>
      </c>
      <c r="D519" s="1" t="s">
        <v>5</v>
      </c>
    </row>
    <row r="520" spans="1:4" x14ac:dyDescent="0.25">
      <c r="A520" s="1" t="s">
        <v>1054</v>
      </c>
      <c r="B520" s="1" t="s">
        <v>1055</v>
      </c>
      <c r="C520" s="1" t="s">
        <v>11</v>
      </c>
      <c r="D520" s="1" t="s">
        <v>5</v>
      </c>
    </row>
    <row r="521" spans="1:4" x14ac:dyDescent="0.25">
      <c r="A521" s="1" t="s">
        <v>1056</v>
      </c>
      <c r="B521" s="1" t="s">
        <v>1057</v>
      </c>
      <c r="C521" s="1" t="s">
        <v>11</v>
      </c>
      <c r="D521" s="1" t="s">
        <v>5</v>
      </c>
    </row>
    <row r="522" spans="1:4" x14ac:dyDescent="0.25">
      <c r="A522" s="1" t="s">
        <v>1058</v>
      </c>
      <c r="B522" s="1" t="s">
        <v>1059</v>
      </c>
      <c r="C522" s="1" t="s">
        <v>11</v>
      </c>
      <c r="D522" s="1" t="s">
        <v>5</v>
      </c>
    </row>
    <row r="523" spans="1:4" x14ac:dyDescent="0.25">
      <c r="A523" s="1" t="s">
        <v>1060</v>
      </c>
      <c r="B523" s="1" t="s">
        <v>1061</v>
      </c>
      <c r="C523" s="1" t="s">
        <v>11</v>
      </c>
      <c r="D523" s="1" t="s">
        <v>5</v>
      </c>
    </row>
    <row r="524" spans="1:4" x14ac:dyDescent="0.25">
      <c r="A524" s="1" t="s">
        <v>1062</v>
      </c>
      <c r="B524" s="1" t="s">
        <v>1063</v>
      </c>
      <c r="C524" s="1" t="s">
        <v>11</v>
      </c>
      <c r="D524" s="1" t="s">
        <v>5</v>
      </c>
    </row>
    <row r="525" spans="1:4" x14ac:dyDescent="0.25">
      <c r="A525" s="1" t="s">
        <v>1064</v>
      </c>
      <c r="B525" s="1" t="s">
        <v>1065</v>
      </c>
      <c r="C525" s="1" t="s">
        <v>11</v>
      </c>
      <c r="D525" s="1" t="s">
        <v>5</v>
      </c>
    </row>
    <row r="526" spans="1:4" x14ac:dyDescent="0.25">
      <c r="A526" s="1" t="s">
        <v>1066</v>
      </c>
      <c r="B526" s="1" t="s">
        <v>1067</v>
      </c>
      <c r="C526" s="1" t="s">
        <v>11</v>
      </c>
      <c r="D526" s="1" t="s">
        <v>5</v>
      </c>
    </row>
    <row r="527" spans="1:4" x14ac:dyDescent="0.25">
      <c r="A527" s="1" t="s">
        <v>1068</v>
      </c>
      <c r="B527" s="1" t="s">
        <v>1069</v>
      </c>
      <c r="C527" s="1" t="s">
        <v>11</v>
      </c>
      <c r="D527" s="1" t="s">
        <v>5</v>
      </c>
    </row>
    <row r="528" spans="1:4" x14ac:dyDescent="0.25">
      <c r="A528" s="1" t="s">
        <v>1070</v>
      </c>
      <c r="B528" s="1" t="s">
        <v>1071</v>
      </c>
      <c r="C528" s="1" t="s">
        <v>11</v>
      </c>
      <c r="D528" s="1" t="s">
        <v>5</v>
      </c>
    </row>
    <row r="529" spans="1:4" x14ac:dyDescent="0.25">
      <c r="A529" s="1" t="s">
        <v>1072</v>
      </c>
      <c r="B529" s="1" t="s">
        <v>1073</v>
      </c>
      <c r="C529" s="1" t="s">
        <v>11</v>
      </c>
      <c r="D529" s="1" t="s">
        <v>5</v>
      </c>
    </row>
    <row r="530" spans="1:4" x14ac:dyDescent="0.25">
      <c r="A530" s="1" t="s">
        <v>1074</v>
      </c>
      <c r="B530" s="1" t="s">
        <v>1075</v>
      </c>
      <c r="C530" s="1" t="s">
        <v>11</v>
      </c>
      <c r="D530" s="1" t="s">
        <v>5</v>
      </c>
    </row>
    <row r="531" spans="1:4" x14ac:dyDescent="0.25">
      <c r="A531" s="1" t="s">
        <v>1076</v>
      </c>
      <c r="B531" s="1" t="s">
        <v>1077</v>
      </c>
      <c r="C531" s="1" t="s">
        <v>11</v>
      </c>
      <c r="D531" s="1" t="s">
        <v>5</v>
      </c>
    </row>
    <row r="532" spans="1:4" x14ac:dyDescent="0.25">
      <c r="A532" s="1" t="s">
        <v>1078</v>
      </c>
      <c r="B532" s="1" t="s">
        <v>1079</v>
      </c>
      <c r="C532" s="1" t="s">
        <v>11</v>
      </c>
      <c r="D532" s="1" t="s">
        <v>5</v>
      </c>
    </row>
    <row r="533" spans="1:4" x14ac:dyDescent="0.25">
      <c r="A533" s="1" t="s">
        <v>1080</v>
      </c>
      <c r="B533" s="1" t="s">
        <v>1081</v>
      </c>
      <c r="C533" s="1" t="s">
        <v>11</v>
      </c>
      <c r="D533" s="1" t="s">
        <v>5</v>
      </c>
    </row>
    <row r="534" spans="1:4" x14ac:dyDescent="0.25">
      <c r="A534" s="1" t="s">
        <v>1082</v>
      </c>
      <c r="B534" s="1" t="s">
        <v>1083</v>
      </c>
      <c r="C534" s="1" t="s">
        <v>11</v>
      </c>
      <c r="D534" s="1" t="s">
        <v>5</v>
      </c>
    </row>
    <row r="535" spans="1:4" x14ac:dyDescent="0.25">
      <c r="A535" s="1" t="s">
        <v>1084</v>
      </c>
      <c r="B535" s="1" t="s">
        <v>1085</v>
      </c>
      <c r="C535" s="1" t="s">
        <v>11</v>
      </c>
      <c r="D535" s="1" t="s">
        <v>5</v>
      </c>
    </row>
    <row r="536" spans="1:4" x14ac:dyDescent="0.25">
      <c r="A536" s="1" t="s">
        <v>1086</v>
      </c>
      <c r="B536" s="1" t="s">
        <v>1087</v>
      </c>
      <c r="C536" s="1" t="s">
        <v>11</v>
      </c>
      <c r="D536" s="1" t="s">
        <v>5</v>
      </c>
    </row>
    <row r="537" spans="1:4" x14ac:dyDescent="0.25">
      <c r="A537" s="1" t="s">
        <v>1088</v>
      </c>
      <c r="B537" s="1" t="s">
        <v>1089</v>
      </c>
      <c r="C537" s="1" t="s">
        <v>11</v>
      </c>
      <c r="D537" s="1" t="s">
        <v>5</v>
      </c>
    </row>
    <row r="538" spans="1:4" x14ac:dyDescent="0.25">
      <c r="A538" s="1" t="s">
        <v>1090</v>
      </c>
      <c r="B538" s="1" t="s">
        <v>1091</v>
      </c>
      <c r="C538" s="1" t="s">
        <v>11</v>
      </c>
      <c r="D538" s="1" t="s">
        <v>5</v>
      </c>
    </row>
    <row r="539" spans="1:4" x14ac:dyDescent="0.25">
      <c r="A539" s="1" t="s">
        <v>1092</v>
      </c>
      <c r="B539" s="1" t="s">
        <v>1093</v>
      </c>
      <c r="C539" s="1" t="s">
        <v>11</v>
      </c>
      <c r="D539" s="1" t="s">
        <v>5</v>
      </c>
    </row>
    <row r="540" spans="1:4" x14ac:dyDescent="0.25">
      <c r="A540" s="1" t="s">
        <v>1094</v>
      </c>
      <c r="B540" s="1" t="s">
        <v>1095</v>
      </c>
      <c r="C540" s="1" t="s">
        <v>11</v>
      </c>
      <c r="D540" s="1" t="s">
        <v>5</v>
      </c>
    </row>
    <row r="541" spans="1:4" x14ac:dyDescent="0.25">
      <c r="A541" s="1" t="s">
        <v>1096</v>
      </c>
      <c r="B541" s="1" t="s">
        <v>1097</v>
      </c>
      <c r="C541" s="1" t="s">
        <v>11</v>
      </c>
      <c r="D541" s="1" t="s">
        <v>5</v>
      </c>
    </row>
    <row r="542" spans="1:4" x14ac:dyDescent="0.25">
      <c r="A542" s="1" t="s">
        <v>1098</v>
      </c>
      <c r="B542" s="1" t="s">
        <v>1099</v>
      </c>
      <c r="C542" s="1" t="s">
        <v>11</v>
      </c>
      <c r="D542" s="1" t="s">
        <v>5</v>
      </c>
    </row>
    <row r="543" spans="1:4" x14ac:dyDescent="0.25">
      <c r="A543" s="1" t="s">
        <v>1100</v>
      </c>
      <c r="B543" s="1" t="s">
        <v>1101</v>
      </c>
      <c r="C543" s="1" t="s">
        <v>11</v>
      </c>
      <c r="D543" s="1" t="s">
        <v>5</v>
      </c>
    </row>
    <row r="544" spans="1:4" x14ac:dyDescent="0.25">
      <c r="A544" s="1" t="s">
        <v>1102</v>
      </c>
      <c r="B544" s="1" t="s">
        <v>1103</v>
      </c>
      <c r="C544" s="1" t="s">
        <v>11</v>
      </c>
      <c r="D544" s="1" t="s">
        <v>5</v>
      </c>
    </row>
    <row r="545" spans="1:4" x14ac:dyDescent="0.25">
      <c r="A545" s="1" t="s">
        <v>1104</v>
      </c>
      <c r="B545" s="1" t="s">
        <v>1105</v>
      </c>
      <c r="C545" s="1" t="s">
        <v>11</v>
      </c>
      <c r="D545" s="1" t="s">
        <v>5</v>
      </c>
    </row>
    <row r="546" spans="1:4" x14ac:dyDescent="0.25">
      <c r="A546" s="1" t="s">
        <v>1106</v>
      </c>
      <c r="B546" s="1" t="s">
        <v>1107</v>
      </c>
      <c r="C546" s="1" t="s">
        <v>11</v>
      </c>
      <c r="D546" s="1" t="s">
        <v>5</v>
      </c>
    </row>
    <row r="547" spans="1:4" x14ac:dyDescent="0.25">
      <c r="A547" s="1" t="s">
        <v>1108</v>
      </c>
      <c r="B547" s="1" t="s">
        <v>1109</v>
      </c>
      <c r="C547" s="1" t="s">
        <v>11</v>
      </c>
      <c r="D547" s="1" t="s">
        <v>5</v>
      </c>
    </row>
    <row r="548" spans="1:4" x14ac:dyDescent="0.25">
      <c r="A548" s="1" t="s">
        <v>1110</v>
      </c>
      <c r="B548" s="1" t="s">
        <v>1111</v>
      </c>
      <c r="C548" s="1" t="s">
        <v>11</v>
      </c>
      <c r="D548" s="1" t="s">
        <v>5</v>
      </c>
    </row>
    <row r="549" spans="1:4" x14ac:dyDescent="0.25">
      <c r="A549" s="1" t="s">
        <v>1112</v>
      </c>
      <c r="B549" s="1" t="s">
        <v>1113</v>
      </c>
      <c r="C549" s="1" t="s">
        <v>11</v>
      </c>
      <c r="D549" s="1" t="s">
        <v>5</v>
      </c>
    </row>
    <row r="550" spans="1:4" x14ac:dyDescent="0.25">
      <c r="A550" s="1" t="s">
        <v>1114</v>
      </c>
      <c r="B550" s="1" t="s">
        <v>1115</v>
      </c>
      <c r="C550" s="1" t="s">
        <v>11</v>
      </c>
      <c r="D550" s="1" t="s">
        <v>5</v>
      </c>
    </row>
    <row r="551" spans="1:4" x14ac:dyDescent="0.25">
      <c r="A551" s="1" t="s">
        <v>1116</v>
      </c>
      <c r="B551" s="1" t="s">
        <v>1117</v>
      </c>
      <c r="C551" s="1" t="s">
        <v>11</v>
      </c>
      <c r="D551" s="1" t="s">
        <v>5</v>
      </c>
    </row>
    <row r="552" spans="1:4" x14ac:dyDescent="0.25">
      <c r="A552" s="1" t="s">
        <v>1118</v>
      </c>
      <c r="B552" s="1" t="s">
        <v>1119</v>
      </c>
      <c r="C552" s="1" t="s">
        <v>11</v>
      </c>
      <c r="D552" s="1" t="s">
        <v>5</v>
      </c>
    </row>
    <row r="553" spans="1:4" x14ac:dyDescent="0.25">
      <c r="A553" s="1" t="s">
        <v>1120</v>
      </c>
      <c r="B553" s="1" t="s">
        <v>1121</v>
      </c>
      <c r="C553" s="1" t="s">
        <v>11</v>
      </c>
      <c r="D553" s="1" t="s">
        <v>5</v>
      </c>
    </row>
    <row r="554" spans="1:4" x14ac:dyDescent="0.25">
      <c r="A554" s="1" t="s">
        <v>1122</v>
      </c>
      <c r="B554" s="1" t="s">
        <v>1123</v>
      </c>
      <c r="C554" s="1" t="s">
        <v>11</v>
      </c>
      <c r="D554" s="1" t="s">
        <v>5</v>
      </c>
    </row>
    <row r="555" spans="1:4" x14ac:dyDescent="0.25">
      <c r="A555" s="1" t="s">
        <v>1124</v>
      </c>
      <c r="B555" s="1" t="s">
        <v>1125</v>
      </c>
      <c r="C555" s="1" t="s">
        <v>11</v>
      </c>
      <c r="D555" s="1" t="s">
        <v>5</v>
      </c>
    </row>
    <row r="556" spans="1:4" x14ac:dyDescent="0.25">
      <c r="A556" s="1" t="s">
        <v>1126</v>
      </c>
      <c r="B556" s="1" t="s">
        <v>1127</v>
      </c>
      <c r="C556" s="1" t="s">
        <v>11</v>
      </c>
      <c r="D556" s="1" t="s">
        <v>5</v>
      </c>
    </row>
    <row r="557" spans="1:4" x14ac:dyDescent="0.25">
      <c r="A557" s="1" t="s">
        <v>1128</v>
      </c>
      <c r="B557" s="1" t="s">
        <v>1129</v>
      </c>
      <c r="C557" s="1" t="s">
        <v>11</v>
      </c>
      <c r="D557" s="1" t="s">
        <v>5</v>
      </c>
    </row>
    <row r="558" spans="1:4" x14ac:dyDescent="0.25">
      <c r="A558" s="1" t="s">
        <v>1130</v>
      </c>
      <c r="B558" s="1" t="s">
        <v>1131</v>
      </c>
      <c r="C558" s="1" t="s">
        <v>11</v>
      </c>
      <c r="D558" s="1" t="s">
        <v>5</v>
      </c>
    </row>
    <row r="559" spans="1:4" x14ac:dyDescent="0.25">
      <c r="A559" s="1" t="s">
        <v>1132</v>
      </c>
      <c r="B559" s="1" t="s">
        <v>1133</v>
      </c>
      <c r="C559" s="1" t="s">
        <v>11</v>
      </c>
      <c r="D559" s="1" t="s">
        <v>5</v>
      </c>
    </row>
    <row r="560" spans="1:4" x14ac:dyDescent="0.25">
      <c r="A560" s="1" t="s">
        <v>1134</v>
      </c>
      <c r="B560" s="1" t="s">
        <v>1135</v>
      </c>
      <c r="C560" s="1" t="s">
        <v>11</v>
      </c>
      <c r="D560" s="1" t="s">
        <v>5</v>
      </c>
    </row>
    <row r="561" spans="1:4" x14ac:dyDescent="0.25">
      <c r="A561" s="1" t="s">
        <v>1136</v>
      </c>
      <c r="B561" s="1" t="s">
        <v>1137</v>
      </c>
      <c r="C561" s="1" t="s">
        <v>11</v>
      </c>
      <c r="D561" s="1" t="s">
        <v>5</v>
      </c>
    </row>
    <row r="562" spans="1:4" x14ac:dyDescent="0.25">
      <c r="A562" s="1" t="s">
        <v>1138</v>
      </c>
      <c r="B562" s="1" t="s">
        <v>1139</v>
      </c>
      <c r="C562" s="1" t="s">
        <v>11</v>
      </c>
      <c r="D562" s="1" t="s">
        <v>5</v>
      </c>
    </row>
    <row r="563" spans="1:4" x14ac:dyDescent="0.25">
      <c r="A563" s="1" t="s">
        <v>1140</v>
      </c>
      <c r="B563" s="1" t="s">
        <v>1141</v>
      </c>
      <c r="C563" s="1" t="s">
        <v>11</v>
      </c>
      <c r="D563" s="1" t="s">
        <v>5</v>
      </c>
    </row>
    <row r="564" spans="1:4" x14ac:dyDescent="0.25">
      <c r="A564" s="1" t="s">
        <v>1142</v>
      </c>
      <c r="B564" s="1" t="s">
        <v>1143</v>
      </c>
      <c r="C564" s="1" t="s">
        <v>11</v>
      </c>
      <c r="D564" s="1" t="s">
        <v>5</v>
      </c>
    </row>
    <row r="565" spans="1:4" x14ac:dyDescent="0.25">
      <c r="A565" s="1" t="s">
        <v>1144</v>
      </c>
      <c r="B565" s="1" t="s">
        <v>1145</v>
      </c>
      <c r="C565" s="1" t="s">
        <v>11</v>
      </c>
      <c r="D565" s="1" t="s">
        <v>5</v>
      </c>
    </row>
    <row r="566" spans="1:4" x14ac:dyDescent="0.25">
      <c r="A566" s="1" t="s">
        <v>1146</v>
      </c>
      <c r="B566" s="1" t="s">
        <v>1147</v>
      </c>
      <c r="C566" s="1" t="s">
        <v>11</v>
      </c>
      <c r="D566" s="1" t="s">
        <v>5</v>
      </c>
    </row>
    <row r="567" spans="1:4" x14ac:dyDescent="0.25">
      <c r="A567" s="1" t="s">
        <v>1148</v>
      </c>
      <c r="B567" s="1" t="s">
        <v>1149</v>
      </c>
      <c r="C567" s="1" t="s">
        <v>11</v>
      </c>
      <c r="D567" s="1" t="s">
        <v>5</v>
      </c>
    </row>
    <row r="568" spans="1:4" x14ac:dyDescent="0.25">
      <c r="A568" s="1" t="s">
        <v>1150</v>
      </c>
      <c r="B568" s="1" t="s">
        <v>1151</v>
      </c>
      <c r="C568" s="1" t="s">
        <v>11</v>
      </c>
      <c r="D568" s="1" t="s">
        <v>5</v>
      </c>
    </row>
    <row r="569" spans="1:4" x14ac:dyDescent="0.25">
      <c r="A569" s="1" t="s">
        <v>1152</v>
      </c>
      <c r="B569" s="1" t="s">
        <v>1153</v>
      </c>
      <c r="C569" s="1" t="s">
        <v>11</v>
      </c>
      <c r="D569" s="1" t="s">
        <v>5</v>
      </c>
    </row>
    <row r="570" spans="1:4" x14ac:dyDescent="0.25">
      <c r="A570" s="1" t="s">
        <v>1154</v>
      </c>
      <c r="B570" s="1" t="s">
        <v>1155</v>
      </c>
      <c r="C570" s="1" t="s">
        <v>11</v>
      </c>
      <c r="D570" s="1" t="s">
        <v>5</v>
      </c>
    </row>
    <row r="571" spans="1:4" x14ac:dyDescent="0.25">
      <c r="A571" s="1" t="s">
        <v>1156</v>
      </c>
      <c r="B571" s="1" t="s">
        <v>1157</v>
      </c>
      <c r="C571" s="1" t="s">
        <v>11</v>
      </c>
      <c r="D571" s="1" t="s">
        <v>5</v>
      </c>
    </row>
    <row r="572" spans="1:4" x14ac:dyDescent="0.25">
      <c r="A572" s="1" t="s">
        <v>1158</v>
      </c>
      <c r="B572" s="1" t="s">
        <v>1159</v>
      </c>
      <c r="C572" s="1" t="s">
        <v>11</v>
      </c>
      <c r="D572" s="1" t="s">
        <v>5</v>
      </c>
    </row>
    <row r="573" spans="1:4" x14ac:dyDescent="0.25">
      <c r="A573" s="1" t="s">
        <v>1160</v>
      </c>
      <c r="B573" s="1" t="s">
        <v>1161</v>
      </c>
      <c r="C573" s="1" t="s">
        <v>11</v>
      </c>
      <c r="D573" s="1" t="s">
        <v>5</v>
      </c>
    </row>
    <row r="574" spans="1:4" x14ac:dyDescent="0.25">
      <c r="A574" s="1" t="s">
        <v>1162</v>
      </c>
      <c r="B574" s="1" t="s">
        <v>1163</v>
      </c>
      <c r="C574" s="1" t="s">
        <v>11</v>
      </c>
      <c r="D574" s="1" t="s">
        <v>5</v>
      </c>
    </row>
    <row r="575" spans="1:4" x14ac:dyDescent="0.25">
      <c r="A575" s="1" t="s">
        <v>1164</v>
      </c>
      <c r="B575" s="1" t="s">
        <v>1165</v>
      </c>
      <c r="C575" s="1" t="s">
        <v>11</v>
      </c>
      <c r="D575" s="1" t="s">
        <v>5</v>
      </c>
    </row>
    <row r="576" spans="1:4" x14ac:dyDescent="0.25">
      <c r="A576" s="1" t="s">
        <v>1166</v>
      </c>
      <c r="B576" s="1" t="s">
        <v>1167</v>
      </c>
      <c r="C576" s="1" t="s">
        <v>11</v>
      </c>
      <c r="D576" s="1" t="s">
        <v>5</v>
      </c>
    </row>
    <row r="577" spans="1:4" x14ac:dyDescent="0.25">
      <c r="A577" s="1" t="s">
        <v>1168</v>
      </c>
      <c r="B577" s="1" t="s">
        <v>1169</v>
      </c>
      <c r="C577" s="1" t="s">
        <v>11</v>
      </c>
      <c r="D577" s="1" t="s">
        <v>5</v>
      </c>
    </row>
    <row r="578" spans="1:4" x14ac:dyDescent="0.25">
      <c r="A578" s="1" t="s">
        <v>1168</v>
      </c>
      <c r="B578" s="1" t="s">
        <v>1170</v>
      </c>
      <c r="C578" s="1" t="s">
        <v>11</v>
      </c>
      <c r="D578" s="1" t="s">
        <v>5</v>
      </c>
    </row>
    <row r="579" spans="1:4" x14ac:dyDescent="0.25">
      <c r="A579" s="1" t="s">
        <v>1171</v>
      </c>
      <c r="B579" s="1" t="s">
        <v>1172</v>
      </c>
      <c r="C579" s="1" t="s">
        <v>11</v>
      </c>
      <c r="D579" s="1" t="s">
        <v>5</v>
      </c>
    </row>
    <row r="580" spans="1:4" x14ac:dyDescent="0.25">
      <c r="A580" s="1" t="s">
        <v>1171</v>
      </c>
      <c r="B580" s="1" t="s">
        <v>1173</v>
      </c>
      <c r="C580" s="1" t="s">
        <v>11</v>
      </c>
      <c r="D580" s="1" t="s">
        <v>5</v>
      </c>
    </row>
    <row r="581" spans="1:4" x14ac:dyDescent="0.25">
      <c r="A581" s="1" t="s">
        <v>1174</v>
      </c>
      <c r="B581" s="1" t="s">
        <v>1175</v>
      </c>
      <c r="C581" s="1" t="s">
        <v>11</v>
      </c>
      <c r="D581" s="1" t="s">
        <v>5</v>
      </c>
    </row>
    <row r="582" spans="1:4" x14ac:dyDescent="0.25">
      <c r="A582" s="1" t="s">
        <v>1174</v>
      </c>
      <c r="B582" s="1" t="s">
        <v>1176</v>
      </c>
      <c r="C582" s="1" t="s">
        <v>11</v>
      </c>
      <c r="D582" s="1" t="s">
        <v>5</v>
      </c>
    </row>
    <row r="583" spans="1:4" x14ac:dyDescent="0.25">
      <c r="A583" s="1" t="s">
        <v>1177</v>
      </c>
      <c r="B583" s="1" t="s">
        <v>1178</v>
      </c>
      <c r="C583" s="1" t="s">
        <v>11</v>
      </c>
      <c r="D583" s="1" t="s">
        <v>5</v>
      </c>
    </row>
    <row r="584" spans="1:4" x14ac:dyDescent="0.25">
      <c r="A584" s="1" t="s">
        <v>1177</v>
      </c>
      <c r="B584" s="1" t="s">
        <v>1179</v>
      </c>
      <c r="C584" s="1" t="s">
        <v>11</v>
      </c>
      <c r="D584" s="1" t="s">
        <v>5</v>
      </c>
    </row>
    <row r="585" spans="1:4" x14ac:dyDescent="0.25">
      <c r="A585" s="1" t="s">
        <v>1180</v>
      </c>
      <c r="B585" s="1" t="s">
        <v>1181</v>
      </c>
      <c r="C585" s="1" t="s">
        <v>11</v>
      </c>
      <c r="D585" s="1" t="s">
        <v>5</v>
      </c>
    </row>
    <row r="586" spans="1:4" x14ac:dyDescent="0.25">
      <c r="A586" s="1" t="s">
        <v>1182</v>
      </c>
      <c r="B586" s="1" t="s">
        <v>1183</v>
      </c>
      <c r="C586" s="1" t="s">
        <v>11</v>
      </c>
      <c r="D586" s="1" t="s">
        <v>5</v>
      </c>
    </row>
    <row r="587" spans="1:4" x14ac:dyDescent="0.25">
      <c r="A587" s="1" t="s">
        <v>1184</v>
      </c>
      <c r="B587" s="1" t="s">
        <v>1185</v>
      </c>
      <c r="C587" s="1" t="s">
        <v>11</v>
      </c>
      <c r="D587" s="1" t="s">
        <v>5</v>
      </c>
    </row>
    <row r="588" spans="1:4" x14ac:dyDescent="0.25">
      <c r="A588" s="1" t="s">
        <v>1186</v>
      </c>
      <c r="B588" s="1" t="s">
        <v>1187</v>
      </c>
      <c r="C588" s="1" t="s">
        <v>11</v>
      </c>
      <c r="D588" s="1" t="s">
        <v>5</v>
      </c>
    </row>
    <row r="589" spans="1:4" x14ac:dyDescent="0.25">
      <c r="A589" s="1" t="s">
        <v>1188</v>
      </c>
      <c r="B589" s="1" t="s">
        <v>1189</v>
      </c>
      <c r="C589" s="1" t="s">
        <v>11</v>
      </c>
      <c r="D589" s="1" t="s">
        <v>5</v>
      </c>
    </row>
    <row r="590" spans="1:4" x14ac:dyDescent="0.25">
      <c r="A590" s="1" t="s">
        <v>1190</v>
      </c>
      <c r="B590" s="1" t="s">
        <v>1191</v>
      </c>
      <c r="C590" s="1" t="s">
        <v>11</v>
      </c>
      <c r="D590" s="1" t="s">
        <v>5</v>
      </c>
    </row>
    <row r="591" spans="1:4" x14ac:dyDescent="0.25">
      <c r="A591" s="1" t="s">
        <v>1192</v>
      </c>
      <c r="B591" s="1" t="s">
        <v>1193</v>
      </c>
      <c r="C591" s="1" t="s">
        <v>11</v>
      </c>
      <c r="D591" s="1" t="s">
        <v>5</v>
      </c>
    </row>
    <row r="592" spans="1:4" x14ac:dyDescent="0.25">
      <c r="A592" s="1" t="s">
        <v>1194</v>
      </c>
      <c r="B592" s="1" t="s">
        <v>1195</v>
      </c>
      <c r="C592" s="1" t="s">
        <v>11</v>
      </c>
      <c r="D592" s="1" t="s">
        <v>5</v>
      </c>
    </row>
    <row r="593" spans="1:4" x14ac:dyDescent="0.25">
      <c r="A593" s="1" t="s">
        <v>1196</v>
      </c>
      <c r="B593" s="1" t="s">
        <v>1197</v>
      </c>
      <c r="C593" s="1" t="s">
        <v>11</v>
      </c>
      <c r="D593" s="1" t="s">
        <v>5</v>
      </c>
    </row>
    <row r="594" spans="1:4" x14ac:dyDescent="0.25">
      <c r="A594" s="1" t="s">
        <v>1198</v>
      </c>
      <c r="B594" s="1" t="s">
        <v>1199</v>
      </c>
      <c r="C594" s="1" t="s">
        <v>11</v>
      </c>
      <c r="D594" s="1" t="s">
        <v>5</v>
      </c>
    </row>
    <row r="595" spans="1:4" x14ac:dyDescent="0.25">
      <c r="A595" s="1" t="s">
        <v>1200</v>
      </c>
      <c r="B595" s="1" t="s">
        <v>1201</v>
      </c>
      <c r="C595" s="1" t="s">
        <v>11</v>
      </c>
      <c r="D595" s="1" t="s">
        <v>5</v>
      </c>
    </row>
    <row r="596" spans="1:4" x14ac:dyDescent="0.25">
      <c r="A596" s="1" t="s">
        <v>1202</v>
      </c>
      <c r="B596" s="1" t="s">
        <v>1203</v>
      </c>
      <c r="C596" s="1" t="s">
        <v>11</v>
      </c>
      <c r="D596" s="1" t="s">
        <v>5</v>
      </c>
    </row>
    <row r="597" spans="1:4" x14ac:dyDescent="0.25">
      <c r="A597" s="1" t="s">
        <v>1204</v>
      </c>
      <c r="B597" s="1" t="s">
        <v>1205</v>
      </c>
      <c r="C597" s="1" t="s">
        <v>11</v>
      </c>
      <c r="D597" s="1" t="s">
        <v>5</v>
      </c>
    </row>
    <row r="598" spans="1:4" x14ac:dyDescent="0.25">
      <c r="A598" s="1" t="s">
        <v>1206</v>
      </c>
      <c r="B598" s="1" t="s">
        <v>1207</v>
      </c>
      <c r="C598" s="1" t="s">
        <v>11</v>
      </c>
      <c r="D598" s="1" t="s">
        <v>5</v>
      </c>
    </row>
    <row r="599" spans="1:4" x14ac:dyDescent="0.25">
      <c r="A599" s="1" t="s">
        <v>1208</v>
      </c>
      <c r="B599" s="1" t="s">
        <v>1209</v>
      </c>
      <c r="C599" s="1" t="s">
        <v>11</v>
      </c>
      <c r="D599" s="1" t="s">
        <v>5</v>
      </c>
    </row>
    <row r="600" spans="1:4" x14ac:dyDescent="0.25">
      <c r="A600" s="1" t="s">
        <v>1210</v>
      </c>
      <c r="B600" s="1" t="s">
        <v>1211</v>
      </c>
      <c r="C600" s="1" t="s">
        <v>11</v>
      </c>
      <c r="D600" s="1" t="s">
        <v>5</v>
      </c>
    </row>
    <row r="601" spans="1:4" x14ac:dyDescent="0.25">
      <c r="A601" s="1" t="s">
        <v>1212</v>
      </c>
      <c r="B601" s="1" t="s">
        <v>1213</v>
      </c>
      <c r="C601" s="1" t="s">
        <v>11</v>
      </c>
      <c r="D601" s="1" t="s">
        <v>5</v>
      </c>
    </row>
    <row r="602" spans="1:4" x14ac:dyDescent="0.25">
      <c r="A602" s="1" t="s">
        <v>1214</v>
      </c>
      <c r="B602" s="1" t="s">
        <v>1215</v>
      </c>
      <c r="C602" s="1" t="s">
        <v>11</v>
      </c>
      <c r="D602" s="1" t="s">
        <v>5</v>
      </c>
    </row>
    <row r="603" spans="1:4" x14ac:dyDescent="0.25">
      <c r="A603" s="1" t="s">
        <v>1214</v>
      </c>
      <c r="B603" s="1" t="s">
        <v>1216</v>
      </c>
      <c r="C603" s="1" t="s">
        <v>11</v>
      </c>
      <c r="D603" s="1" t="s">
        <v>5</v>
      </c>
    </row>
    <row r="604" spans="1:4" x14ac:dyDescent="0.25">
      <c r="A604" s="1" t="s">
        <v>1217</v>
      </c>
      <c r="B604" s="1" t="s">
        <v>1218</v>
      </c>
      <c r="C604" s="1" t="s">
        <v>11</v>
      </c>
      <c r="D604" s="1" t="s">
        <v>5</v>
      </c>
    </row>
    <row r="605" spans="1:4" x14ac:dyDescent="0.25">
      <c r="A605" s="1" t="s">
        <v>1217</v>
      </c>
      <c r="B605" s="1" t="s">
        <v>1219</v>
      </c>
      <c r="C605" s="1" t="s">
        <v>11</v>
      </c>
      <c r="D605" s="1" t="s">
        <v>5</v>
      </c>
    </row>
    <row r="606" spans="1:4" x14ac:dyDescent="0.25">
      <c r="A606" s="1" t="s">
        <v>1220</v>
      </c>
      <c r="B606" s="1" t="s">
        <v>1221</v>
      </c>
      <c r="C606" s="1" t="s">
        <v>11</v>
      </c>
      <c r="D606" s="1" t="s">
        <v>5</v>
      </c>
    </row>
    <row r="607" spans="1:4" x14ac:dyDescent="0.25">
      <c r="A607" s="1" t="s">
        <v>1222</v>
      </c>
      <c r="B607" s="1" t="s">
        <v>1223</v>
      </c>
      <c r="C607" s="1" t="s">
        <v>11</v>
      </c>
      <c r="D607" s="1" t="s">
        <v>5</v>
      </c>
    </row>
    <row r="608" spans="1:4" x14ac:dyDescent="0.25">
      <c r="A608" s="1" t="s">
        <v>1224</v>
      </c>
      <c r="B608" s="1" t="s">
        <v>1225</v>
      </c>
      <c r="C608" s="1" t="s">
        <v>11</v>
      </c>
      <c r="D608" s="1" t="s">
        <v>5</v>
      </c>
    </row>
    <row r="609" spans="1:4" x14ac:dyDescent="0.25">
      <c r="A609" s="1" t="s">
        <v>1226</v>
      </c>
      <c r="B609" s="1" t="s">
        <v>1227</v>
      </c>
      <c r="C609" s="1" t="s">
        <v>11</v>
      </c>
      <c r="D609" s="1" t="s">
        <v>5</v>
      </c>
    </row>
    <row r="610" spans="1:4" x14ac:dyDescent="0.25">
      <c r="A610" s="1" t="s">
        <v>1228</v>
      </c>
      <c r="B610" s="1" t="s">
        <v>1229</v>
      </c>
      <c r="C610" s="1" t="s">
        <v>11</v>
      </c>
      <c r="D610" s="1" t="s">
        <v>5</v>
      </c>
    </row>
    <row r="611" spans="1:4" x14ac:dyDescent="0.25">
      <c r="A611" s="1" t="s">
        <v>1230</v>
      </c>
      <c r="B611" s="1" t="s">
        <v>1231</v>
      </c>
      <c r="C611" s="1" t="s">
        <v>11</v>
      </c>
      <c r="D611" s="1" t="s">
        <v>5</v>
      </c>
    </row>
    <row r="612" spans="1:4" x14ac:dyDescent="0.25">
      <c r="A612" s="1" t="s">
        <v>1232</v>
      </c>
      <c r="B612" s="1" t="s">
        <v>1233</v>
      </c>
      <c r="C612" s="1" t="s">
        <v>11</v>
      </c>
      <c r="D612" s="1" t="s">
        <v>5</v>
      </c>
    </row>
    <row r="613" spans="1:4" x14ac:dyDescent="0.25">
      <c r="A613" s="1" t="s">
        <v>1234</v>
      </c>
      <c r="B613" s="1" t="s">
        <v>1235</v>
      </c>
      <c r="C613" s="1" t="s">
        <v>11</v>
      </c>
      <c r="D613" s="1" t="s">
        <v>5</v>
      </c>
    </row>
    <row r="614" spans="1:4" x14ac:dyDescent="0.25">
      <c r="A614" s="1" t="s">
        <v>1236</v>
      </c>
      <c r="B614" s="1" t="s">
        <v>1237</v>
      </c>
      <c r="C614" s="1" t="s">
        <v>11</v>
      </c>
      <c r="D614" s="1" t="s">
        <v>5</v>
      </c>
    </row>
    <row r="615" spans="1:4" x14ac:dyDescent="0.25">
      <c r="A615" s="1" t="s">
        <v>1238</v>
      </c>
      <c r="B615" s="1" t="s">
        <v>1239</v>
      </c>
      <c r="C615" s="1" t="s">
        <v>11</v>
      </c>
      <c r="D615" s="1" t="s">
        <v>5</v>
      </c>
    </row>
    <row r="616" spans="1:4" x14ac:dyDescent="0.25">
      <c r="A616" s="1" t="s">
        <v>1240</v>
      </c>
      <c r="B616" s="1" t="s">
        <v>1241</v>
      </c>
      <c r="C616" s="1" t="s">
        <v>11</v>
      </c>
      <c r="D616" s="1" t="s">
        <v>5</v>
      </c>
    </row>
    <row r="617" spans="1:4" x14ac:dyDescent="0.25">
      <c r="A617" s="1" t="s">
        <v>1240</v>
      </c>
      <c r="B617" s="1" t="s">
        <v>1242</v>
      </c>
      <c r="C617" s="1" t="s">
        <v>11</v>
      </c>
      <c r="D617" s="1" t="s">
        <v>5</v>
      </c>
    </row>
    <row r="618" spans="1:4" x14ac:dyDescent="0.25">
      <c r="A618" s="1" t="s">
        <v>1243</v>
      </c>
      <c r="B618" s="1" t="s">
        <v>1244</v>
      </c>
      <c r="C618" s="1" t="s">
        <v>11</v>
      </c>
      <c r="D618" s="1" t="s">
        <v>5</v>
      </c>
    </row>
    <row r="619" spans="1:4" x14ac:dyDescent="0.25">
      <c r="A619" s="1" t="s">
        <v>1245</v>
      </c>
      <c r="B619" s="1" t="s">
        <v>1246</v>
      </c>
      <c r="C619" s="1" t="s">
        <v>11</v>
      </c>
      <c r="D619" s="1" t="s">
        <v>5</v>
      </c>
    </row>
    <row r="620" spans="1:4" x14ac:dyDescent="0.25">
      <c r="A620" s="1" t="s">
        <v>1247</v>
      </c>
      <c r="B620" s="1" t="s">
        <v>1248</v>
      </c>
      <c r="C620" s="1" t="s">
        <v>11</v>
      </c>
      <c r="D620" s="1" t="s">
        <v>5</v>
      </c>
    </row>
    <row r="621" spans="1:4" x14ac:dyDescent="0.25">
      <c r="A621" s="1" t="s">
        <v>1249</v>
      </c>
      <c r="B621" s="1" t="s">
        <v>1250</v>
      </c>
      <c r="C621" s="1" t="s">
        <v>11</v>
      </c>
      <c r="D621" s="1" t="s">
        <v>5</v>
      </c>
    </row>
    <row r="622" spans="1:4" x14ac:dyDescent="0.25">
      <c r="A622" s="1" t="s">
        <v>1251</v>
      </c>
      <c r="B622" s="1" t="s">
        <v>1252</v>
      </c>
      <c r="C622" s="1" t="s">
        <v>11</v>
      </c>
      <c r="D622" s="1" t="s">
        <v>5</v>
      </c>
    </row>
    <row r="623" spans="1:4" x14ac:dyDescent="0.25">
      <c r="A623" s="1" t="s">
        <v>1253</v>
      </c>
      <c r="B623" s="1" t="s">
        <v>1254</v>
      </c>
      <c r="C623" s="1" t="s">
        <v>11</v>
      </c>
      <c r="D623" s="1" t="s">
        <v>5</v>
      </c>
    </row>
    <row r="624" spans="1:4" x14ac:dyDescent="0.25">
      <c r="A624" s="1" t="s">
        <v>1255</v>
      </c>
      <c r="B624" s="1" t="s">
        <v>1256</v>
      </c>
      <c r="C624" s="1" t="s">
        <v>11</v>
      </c>
      <c r="D624" s="1" t="s">
        <v>5</v>
      </c>
    </row>
    <row r="625" spans="1:4" x14ac:dyDescent="0.25">
      <c r="A625" s="1" t="s">
        <v>1257</v>
      </c>
      <c r="B625" s="1" t="s">
        <v>1258</v>
      </c>
      <c r="C625" s="1" t="s">
        <v>11</v>
      </c>
      <c r="D625" s="1" t="s">
        <v>5</v>
      </c>
    </row>
    <row r="626" spans="1:4" x14ac:dyDescent="0.25">
      <c r="A626" s="1" t="s">
        <v>1259</v>
      </c>
      <c r="B626" s="1" t="s">
        <v>1260</v>
      </c>
      <c r="C626" s="1" t="s">
        <v>11</v>
      </c>
      <c r="D626" s="1" t="s">
        <v>5</v>
      </c>
    </row>
    <row r="627" spans="1:4" x14ac:dyDescent="0.25">
      <c r="A627" s="1" t="s">
        <v>1261</v>
      </c>
      <c r="B627" s="1" t="s">
        <v>1262</v>
      </c>
      <c r="C627" s="1" t="s">
        <v>11</v>
      </c>
      <c r="D627" s="1" t="s">
        <v>5</v>
      </c>
    </row>
    <row r="628" spans="1:4" x14ac:dyDescent="0.25">
      <c r="A628" s="1" t="s">
        <v>1263</v>
      </c>
      <c r="B628" s="1" t="s">
        <v>1264</v>
      </c>
      <c r="C628" s="1" t="s">
        <v>11</v>
      </c>
      <c r="D628" s="1" t="s">
        <v>5</v>
      </c>
    </row>
    <row r="629" spans="1:4" x14ac:dyDescent="0.25">
      <c r="A629" s="1" t="s">
        <v>1265</v>
      </c>
      <c r="B629" s="1" t="s">
        <v>1266</v>
      </c>
      <c r="C629" s="1" t="s">
        <v>11</v>
      </c>
      <c r="D629" s="1" t="s">
        <v>5</v>
      </c>
    </row>
    <row r="630" spans="1:4" x14ac:dyDescent="0.25">
      <c r="A630" s="1" t="s">
        <v>1267</v>
      </c>
      <c r="B630" s="1" t="s">
        <v>1268</v>
      </c>
      <c r="C630" s="1" t="s">
        <v>11</v>
      </c>
      <c r="D630" s="1" t="s">
        <v>5</v>
      </c>
    </row>
    <row r="631" spans="1:4" x14ac:dyDescent="0.25">
      <c r="A631" s="1" t="s">
        <v>1269</v>
      </c>
      <c r="B631" s="1" t="s">
        <v>1270</v>
      </c>
      <c r="C631" s="1" t="s">
        <v>11</v>
      </c>
      <c r="D631" s="1" t="s">
        <v>5</v>
      </c>
    </row>
    <row r="632" spans="1:4" x14ac:dyDescent="0.25">
      <c r="A632" s="1" t="s">
        <v>1271</v>
      </c>
      <c r="B632" s="1" t="s">
        <v>1272</v>
      </c>
      <c r="C632" s="1" t="s">
        <v>11</v>
      </c>
      <c r="D632" s="1" t="s">
        <v>5</v>
      </c>
    </row>
    <row r="633" spans="1:4" x14ac:dyDescent="0.25">
      <c r="A633" s="1" t="s">
        <v>1273</v>
      </c>
      <c r="B633" s="1" t="s">
        <v>1274</v>
      </c>
      <c r="C633" s="1" t="s">
        <v>11</v>
      </c>
      <c r="D633" s="1" t="s">
        <v>5</v>
      </c>
    </row>
    <row r="634" spans="1:4" x14ac:dyDescent="0.25">
      <c r="A634" s="1" t="s">
        <v>1275</v>
      </c>
      <c r="B634" s="1" t="s">
        <v>1276</v>
      </c>
      <c r="C634" s="1" t="s">
        <v>11</v>
      </c>
      <c r="D634" s="1" t="s">
        <v>5</v>
      </c>
    </row>
    <row r="635" spans="1:4" x14ac:dyDescent="0.25">
      <c r="A635" s="1" t="s">
        <v>1277</v>
      </c>
      <c r="B635" s="1" t="s">
        <v>1278</v>
      </c>
      <c r="C635" s="1" t="s">
        <v>11</v>
      </c>
      <c r="D635" s="1" t="s">
        <v>5</v>
      </c>
    </row>
    <row r="636" spans="1:4" x14ac:dyDescent="0.25">
      <c r="A636" s="1" t="s">
        <v>1279</v>
      </c>
      <c r="B636" s="1" t="s">
        <v>1280</v>
      </c>
      <c r="C636" s="1" t="s">
        <v>11</v>
      </c>
      <c r="D636" s="1" t="s">
        <v>5</v>
      </c>
    </row>
    <row r="637" spans="1:4" x14ac:dyDescent="0.25">
      <c r="A637" s="1" t="s">
        <v>1281</v>
      </c>
      <c r="B637" s="1" t="s">
        <v>1282</v>
      </c>
      <c r="C637" s="1" t="s">
        <v>11</v>
      </c>
      <c r="D637" s="1" t="s">
        <v>5</v>
      </c>
    </row>
    <row r="638" spans="1:4" x14ac:dyDescent="0.25">
      <c r="A638" s="1" t="s">
        <v>1283</v>
      </c>
      <c r="B638" s="1" t="s">
        <v>1284</v>
      </c>
      <c r="C638" s="1" t="s">
        <v>11</v>
      </c>
      <c r="D638" s="1" t="s">
        <v>5</v>
      </c>
    </row>
    <row r="639" spans="1:4" x14ac:dyDescent="0.25">
      <c r="A639" s="1" t="s">
        <v>1285</v>
      </c>
      <c r="B639" s="1" t="s">
        <v>1286</v>
      </c>
      <c r="C639" s="1" t="s">
        <v>11</v>
      </c>
      <c r="D639" s="1" t="s">
        <v>5</v>
      </c>
    </row>
    <row r="640" spans="1:4" x14ac:dyDescent="0.25">
      <c r="A640" s="1" t="s">
        <v>1287</v>
      </c>
      <c r="B640" s="1" t="s">
        <v>1288</v>
      </c>
      <c r="C640" s="1" t="s">
        <v>11</v>
      </c>
      <c r="D640" s="1" t="s">
        <v>5</v>
      </c>
    </row>
    <row r="641" spans="1:4" x14ac:dyDescent="0.25">
      <c r="A641" s="1" t="s">
        <v>1289</v>
      </c>
      <c r="B641" s="1" t="s">
        <v>1290</v>
      </c>
      <c r="C641" s="1" t="s">
        <v>11</v>
      </c>
      <c r="D641" s="1" t="s">
        <v>5</v>
      </c>
    </row>
    <row r="642" spans="1:4" x14ac:dyDescent="0.25">
      <c r="A642" s="1" t="s">
        <v>1291</v>
      </c>
      <c r="B642" s="1" t="s">
        <v>1292</v>
      </c>
      <c r="C642" s="1" t="s">
        <v>11</v>
      </c>
      <c r="D642" s="1" t="s">
        <v>5</v>
      </c>
    </row>
    <row r="643" spans="1:4" x14ac:dyDescent="0.25">
      <c r="A643" s="1" t="s">
        <v>1293</v>
      </c>
      <c r="B643" s="1" t="s">
        <v>1294</v>
      </c>
      <c r="C643" s="1" t="s">
        <v>11</v>
      </c>
      <c r="D643" s="1" t="s">
        <v>5</v>
      </c>
    </row>
    <row r="644" spans="1:4" x14ac:dyDescent="0.25">
      <c r="A644" s="1" t="s">
        <v>1295</v>
      </c>
      <c r="B644" s="1" t="s">
        <v>1296</v>
      </c>
      <c r="C644" s="1" t="s">
        <v>11</v>
      </c>
      <c r="D644" s="1" t="s">
        <v>5</v>
      </c>
    </row>
    <row r="645" spans="1:4" x14ac:dyDescent="0.25">
      <c r="A645" s="1" t="s">
        <v>1297</v>
      </c>
      <c r="B645" s="1" t="s">
        <v>1298</v>
      </c>
      <c r="C645" s="1" t="s">
        <v>11</v>
      </c>
      <c r="D645" s="1" t="s">
        <v>5</v>
      </c>
    </row>
    <row r="646" spans="1:4" x14ac:dyDescent="0.25">
      <c r="A646" s="1" t="s">
        <v>1299</v>
      </c>
      <c r="B646" s="1" t="s">
        <v>1300</v>
      </c>
      <c r="C646" s="1" t="s">
        <v>11</v>
      </c>
      <c r="D646" s="1" t="s">
        <v>5</v>
      </c>
    </row>
    <row r="647" spans="1:4" x14ac:dyDescent="0.25">
      <c r="A647" s="1" t="s">
        <v>1301</v>
      </c>
      <c r="B647" s="1" t="s">
        <v>1302</v>
      </c>
      <c r="C647" s="1" t="s">
        <v>11</v>
      </c>
      <c r="D647" s="1" t="s">
        <v>5</v>
      </c>
    </row>
    <row r="648" spans="1:4" x14ac:dyDescent="0.25">
      <c r="A648" s="1" t="s">
        <v>1303</v>
      </c>
      <c r="B648" s="1" t="s">
        <v>1304</v>
      </c>
      <c r="C648" s="1" t="s">
        <v>11</v>
      </c>
      <c r="D648" s="1" t="s">
        <v>5</v>
      </c>
    </row>
    <row r="649" spans="1:4" x14ac:dyDescent="0.25">
      <c r="A649" s="1" t="s">
        <v>1305</v>
      </c>
      <c r="B649" s="1" t="s">
        <v>1306</v>
      </c>
      <c r="C649" s="1" t="s">
        <v>11</v>
      </c>
      <c r="D649" s="1" t="s">
        <v>5</v>
      </c>
    </row>
    <row r="650" spans="1:4" x14ac:dyDescent="0.25">
      <c r="A650" s="1" t="s">
        <v>1307</v>
      </c>
      <c r="B650" s="1" t="s">
        <v>1308</v>
      </c>
      <c r="C650" s="1" t="s">
        <v>11</v>
      </c>
      <c r="D650" s="1" t="s">
        <v>5</v>
      </c>
    </row>
    <row r="651" spans="1:4" x14ac:dyDescent="0.25">
      <c r="A651" s="1" t="s">
        <v>1309</v>
      </c>
      <c r="B651" s="1" t="s">
        <v>1310</v>
      </c>
      <c r="C651" s="1" t="s">
        <v>11</v>
      </c>
      <c r="D651" s="1" t="s">
        <v>5</v>
      </c>
    </row>
    <row r="652" spans="1:4" x14ac:dyDescent="0.25">
      <c r="A652" s="1" t="s">
        <v>1311</v>
      </c>
      <c r="B652" s="1" t="s">
        <v>1312</v>
      </c>
      <c r="C652" s="1" t="s">
        <v>11</v>
      </c>
      <c r="D652" s="1" t="s">
        <v>5</v>
      </c>
    </row>
    <row r="653" spans="1:4" x14ac:dyDescent="0.25">
      <c r="A653" s="1" t="s">
        <v>1313</v>
      </c>
      <c r="B653" s="1" t="s">
        <v>1314</v>
      </c>
      <c r="C653" s="1" t="s">
        <v>11</v>
      </c>
      <c r="D653" s="1" t="s">
        <v>5</v>
      </c>
    </row>
    <row r="654" spans="1:4" x14ac:dyDescent="0.25">
      <c r="A654" s="1" t="s">
        <v>1315</v>
      </c>
      <c r="B654" s="1" t="s">
        <v>1316</v>
      </c>
      <c r="C654" s="1" t="s">
        <v>11</v>
      </c>
      <c r="D654" s="1" t="s">
        <v>5</v>
      </c>
    </row>
    <row r="655" spans="1:4" x14ac:dyDescent="0.25">
      <c r="A655" s="1" t="s">
        <v>1317</v>
      </c>
      <c r="B655" s="1" t="s">
        <v>1318</v>
      </c>
      <c r="C655" s="1" t="s">
        <v>11</v>
      </c>
      <c r="D655" s="1" t="s">
        <v>5</v>
      </c>
    </row>
    <row r="656" spans="1:4" x14ac:dyDescent="0.25">
      <c r="A656" s="1" t="s">
        <v>1319</v>
      </c>
      <c r="B656" s="1" t="s">
        <v>1320</v>
      </c>
      <c r="C656" s="1" t="s">
        <v>11</v>
      </c>
      <c r="D656" s="1" t="s">
        <v>5</v>
      </c>
    </row>
    <row r="657" spans="1:4" x14ac:dyDescent="0.25">
      <c r="A657" s="1" t="s">
        <v>1321</v>
      </c>
      <c r="B657" s="1" t="s">
        <v>1322</v>
      </c>
      <c r="C657" s="1" t="s">
        <v>11</v>
      </c>
      <c r="D657" s="1" t="s">
        <v>5</v>
      </c>
    </row>
    <row r="658" spans="1:4" x14ac:dyDescent="0.25">
      <c r="A658" s="1" t="s">
        <v>1323</v>
      </c>
      <c r="B658" s="1" t="s">
        <v>1324</v>
      </c>
      <c r="C658" s="1" t="s">
        <v>11</v>
      </c>
      <c r="D658" s="1" t="s">
        <v>5</v>
      </c>
    </row>
    <row r="659" spans="1:4" x14ac:dyDescent="0.25">
      <c r="A659" s="1" t="s">
        <v>1325</v>
      </c>
      <c r="B659" s="1" t="s">
        <v>1326</v>
      </c>
      <c r="C659" s="1" t="s">
        <v>11</v>
      </c>
      <c r="D659" s="1" t="s">
        <v>5</v>
      </c>
    </row>
    <row r="660" spans="1:4" x14ac:dyDescent="0.25">
      <c r="A660" s="1" t="s">
        <v>1327</v>
      </c>
      <c r="B660" s="1" t="s">
        <v>1328</v>
      </c>
      <c r="C660" s="1" t="s">
        <v>11</v>
      </c>
      <c r="D660" s="1" t="s">
        <v>5</v>
      </c>
    </row>
    <row r="661" spans="1:4" x14ac:dyDescent="0.25">
      <c r="A661" s="1" t="s">
        <v>1329</v>
      </c>
      <c r="B661" s="1" t="s">
        <v>1330</v>
      </c>
      <c r="C661" s="1" t="s">
        <v>11</v>
      </c>
      <c r="D661" s="1" t="s">
        <v>5</v>
      </c>
    </row>
    <row r="662" spans="1:4" x14ac:dyDescent="0.25">
      <c r="A662" s="1" t="s">
        <v>1331</v>
      </c>
      <c r="B662" s="1" t="s">
        <v>1332</v>
      </c>
      <c r="C662" s="1" t="s">
        <v>11</v>
      </c>
      <c r="D662" s="1" t="s">
        <v>5</v>
      </c>
    </row>
    <row r="663" spans="1:4" x14ac:dyDescent="0.25">
      <c r="A663" s="1" t="s">
        <v>1333</v>
      </c>
      <c r="B663" s="1" t="s">
        <v>1334</v>
      </c>
      <c r="C663" s="1" t="s">
        <v>11</v>
      </c>
      <c r="D663" s="1" t="s">
        <v>5</v>
      </c>
    </row>
    <row r="664" spans="1:4" x14ac:dyDescent="0.25">
      <c r="A664" s="1" t="s">
        <v>1335</v>
      </c>
      <c r="B664" s="1" t="s">
        <v>1336</v>
      </c>
      <c r="C664" s="1" t="s">
        <v>11</v>
      </c>
      <c r="D664" s="1" t="s">
        <v>5</v>
      </c>
    </row>
    <row r="665" spans="1:4" x14ac:dyDescent="0.25">
      <c r="A665" s="1" t="s">
        <v>1337</v>
      </c>
      <c r="B665" s="1" t="s">
        <v>1338</v>
      </c>
      <c r="C665" s="1" t="s">
        <v>11</v>
      </c>
      <c r="D665" s="1" t="s">
        <v>5</v>
      </c>
    </row>
    <row r="666" spans="1:4" x14ac:dyDescent="0.25">
      <c r="A666" s="1" t="s">
        <v>1339</v>
      </c>
      <c r="B666" s="1" t="s">
        <v>1340</v>
      </c>
      <c r="C666" s="1" t="s">
        <v>11</v>
      </c>
      <c r="D666" s="1" t="s">
        <v>5</v>
      </c>
    </row>
    <row r="667" spans="1:4" x14ac:dyDescent="0.25">
      <c r="A667" s="1" t="s">
        <v>1341</v>
      </c>
      <c r="B667" s="1" t="s">
        <v>1342</v>
      </c>
      <c r="C667" s="1" t="s">
        <v>11</v>
      </c>
      <c r="D667" s="1" t="s">
        <v>5</v>
      </c>
    </row>
    <row r="668" spans="1:4" x14ac:dyDescent="0.25">
      <c r="A668" s="1" t="s">
        <v>1343</v>
      </c>
      <c r="B668" s="1" t="s">
        <v>1344</v>
      </c>
      <c r="C668" s="1" t="s">
        <v>11</v>
      </c>
      <c r="D668" s="1" t="s">
        <v>5</v>
      </c>
    </row>
    <row r="669" spans="1:4" x14ac:dyDescent="0.25">
      <c r="A669" s="1" t="s">
        <v>1345</v>
      </c>
      <c r="B669" s="1" t="s">
        <v>1346</v>
      </c>
      <c r="C669" s="1" t="s">
        <v>11</v>
      </c>
      <c r="D669" s="1" t="s">
        <v>5</v>
      </c>
    </row>
    <row r="670" spans="1:4" x14ac:dyDescent="0.25">
      <c r="A670" s="1" t="s">
        <v>1347</v>
      </c>
      <c r="B670" s="1" t="s">
        <v>1348</v>
      </c>
      <c r="C670" s="1" t="s">
        <v>11</v>
      </c>
      <c r="D670" s="1" t="s">
        <v>5</v>
      </c>
    </row>
    <row r="671" spans="1:4" x14ac:dyDescent="0.25">
      <c r="A671" s="1" t="s">
        <v>1349</v>
      </c>
      <c r="B671" s="1" t="s">
        <v>1350</v>
      </c>
      <c r="C671" s="1" t="s">
        <v>11</v>
      </c>
      <c r="D671" s="1" t="s">
        <v>5</v>
      </c>
    </row>
    <row r="672" spans="1:4" x14ac:dyDescent="0.25">
      <c r="A672" s="1" t="s">
        <v>1351</v>
      </c>
      <c r="B672" s="1" t="s">
        <v>1352</v>
      </c>
      <c r="C672" s="1" t="s">
        <v>11</v>
      </c>
      <c r="D672" s="1" t="s">
        <v>5</v>
      </c>
    </row>
    <row r="673" spans="1:4" x14ac:dyDescent="0.25">
      <c r="A673" s="1" t="s">
        <v>1353</v>
      </c>
      <c r="B673" s="1" t="s">
        <v>1354</v>
      </c>
      <c r="C673" s="1" t="s">
        <v>11</v>
      </c>
      <c r="D673" s="1" t="s">
        <v>5</v>
      </c>
    </row>
    <row r="674" spans="1:4" x14ac:dyDescent="0.25">
      <c r="A674" s="1" t="s">
        <v>1355</v>
      </c>
      <c r="B674" s="1" t="s">
        <v>1356</v>
      </c>
      <c r="C674" s="1" t="s">
        <v>11</v>
      </c>
      <c r="D674" s="1" t="s">
        <v>5</v>
      </c>
    </row>
    <row r="675" spans="1:4" x14ac:dyDescent="0.25">
      <c r="A675" s="1" t="s">
        <v>1357</v>
      </c>
      <c r="B675" s="1" t="s">
        <v>1358</v>
      </c>
      <c r="C675" s="1" t="s">
        <v>11</v>
      </c>
      <c r="D675" s="1" t="s">
        <v>5</v>
      </c>
    </row>
    <row r="676" spans="1:4" x14ac:dyDescent="0.25">
      <c r="A676" s="1" t="s">
        <v>1359</v>
      </c>
      <c r="B676" s="1" t="s">
        <v>1360</v>
      </c>
      <c r="C676" s="1" t="s">
        <v>11</v>
      </c>
      <c r="D676" s="1" t="s">
        <v>5</v>
      </c>
    </row>
    <row r="677" spans="1:4" x14ac:dyDescent="0.25">
      <c r="A677" s="1" t="s">
        <v>1361</v>
      </c>
      <c r="B677" s="1" t="s">
        <v>1362</v>
      </c>
      <c r="C677" s="1" t="s">
        <v>11</v>
      </c>
      <c r="D677" s="1" t="s">
        <v>5</v>
      </c>
    </row>
    <row r="678" spans="1:4" x14ac:dyDescent="0.25">
      <c r="A678" s="1" t="s">
        <v>1363</v>
      </c>
      <c r="B678" s="1" t="s">
        <v>1364</v>
      </c>
      <c r="C678" s="1" t="s">
        <v>11</v>
      </c>
      <c r="D678" s="1" t="s">
        <v>5</v>
      </c>
    </row>
    <row r="679" spans="1:4" x14ac:dyDescent="0.25">
      <c r="A679" s="1" t="s">
        <v>1365</v>
      </c>
      <c r="B679" s="1" t="s">
        <v>1366</v>
      </c>
      <c r="C679" s="1" t="s">
        <v>11</v>
      </c>
      <c r="D679" s="1" t="s">
        <v>5</v>
      </c>
    </row>
    <row r="680" spans="1:4" x14ac:dyDescent="0.25">
      <c r="A680" s="1" t="s">
        <v>1367</v>
      </c>
      <c r="B680" s="1" t="s">
        <v>1368</v>
      </c>
      <c r="C680" s="1" t="s">
        <v>11</v>
      </c>
      <c r="D680" s="1" t="s">
        <v>5</v>
      </c>
    </row>
    <row r="681" spans="1:4" x14ac:dyDescent="0.25">
      <c r="A681" s="1" t="s">
        <v>1369</v>
      </c>
      <c r="B681" s="1" t="s">
        <v>1370</v>
      </c>
      <c r="C681" s="1" t="s">
        <v>11</v>
      </c>
      <c r="D681" s="1" t="s">
        <v>5</v>
      </c>
    </row>
    <row r="682" spans="1:4" x14ac:dyDescent="0.25">
      <c r="A682" s="1" t="s">
        <v>1371</v>
      </c>
      <c r="B682" s="1" t="s">
        <v>1372</v>
      </c>
      <c r="C682" s="1" t="s">
        <v>11</v>
      </c>
      <c r="D682" s="1" t="s">
        <v>5</v>
      </c>
    </row>
    <row r="683" spans="1:4" x14ac:dyDescent="0.25">
      <c r="A683" s="1" t="s">
        <v>1373</v>
      </c>
      <c r="B683" s="1" t="s">
        <v>1374</v>
      </c>
      <c r="C683" s="1" t="s">
        <v>11</v>
      </c>
      <c r="D683" s="1" t="s">
        <v>5</v>
      </c>
    </row>
    <row r="684" spans="1:4" x14ac:dyDescent="0.25">
      <c r="A684" s="1" t="s">
        <v>1375</v>
      </c>
      <c r="B684" s="1" t="s">
        <v>1376</v>
      </c>
      <c r="C684" s="1" t="s">
        <v>11</v>
      </c>
      <c r="D684" s="1" t="s">
        <v>5</v>
      </c>
    </row>
    <row r="685" spans="1:4" x14ac:dyDescent="0.25">
      <c r="A685" s="1" t="s">
        <v>1377</v>
      </c>
      <c r="B685" s="1" t="s">
        <v>1378</v>
      </c>
      <c r="C685" s="1" t="s">
        <v>11</v>
      </c>
      <c r="D685" s="1" t="s">
        <v>5</v>
      </c>
    </row>
    <row r="686" spans="1:4" x14ac:dyDescent="0.25">
      <c r="A686" s="1" t="s">
        <v>1379</v>
      </c>
      <c r="B686" s="1" t="s">
        <v>1380</v>
      </c>
      <c r="C686" s="1" t="s">
        <v>11</v>
      </c>
      <c r="D686" s="1" t="s">
        <v>5</v>
      </c>
    </row>
    <row r="687" spans="1:4" x14ac:dyDescent="0.25">
      <c r="A687" s="1" t="s">
        <v>1381</v>
      </c>
      <c r="B687" s="1" t="s">
        <v>1382</v>
      </c>
      <c r="C687" s="1" t="s">
        <v>11</v>
      </c>
      <c r="D687" s="1" t="s">
        <v>5</v>
      </c>
    </row>
    <row r="688" spans="1:4" x14ac:dyDescent="0.25">
      <c r="A688" s="1" t="s">
        <v>1383</v>
      </c>
      <c r="B688" s="1" t="s">
        <v>1384</v>
      </c>
      <c r="C688" s="1" t="s">
        <v>11</v>
      </c>
      <c r="D688" s="1" t="s">
        <v>5</v>
      </c>
    </row>
    <row r="689" spans="1:4" x14ac:dyDescent="0.25">
      <c r="A689" s="1" t="s">
        <v>1385</v>
      </c>
      <c r="B689" s="1" t="s">
        <v>1386</v>
      </c>
      <c r="C689" s="1" t="s">
        <v>11</v>
      </c>
      <c r="D689" s="1" t="s">
        <v>5</v>
      </c>
    </row>
    <row r="690" spans="1:4" x14ac:dyDescent="0.25">
      <c r="A690" s="1" t="s">
        <v>1387</v>
      </c>
      <c r="B690" s="1" t="s">
        <v>1388</v>
      </c>
      <c r="C690" s="1" t="s">
        <v>11</v>
      </c>
      <c r="D690" s="1" t="s">
        <v>5</v>
      </c>
    </row>
    <row r="691" spans="1:4" x14ac:dyDescent="0.25">
      <c r="A691" s="1" t="s">
        <v>1389</v>
      </c>
      <c r="B691" s="1" t="s">
        <v>1390</v>
      </c>
      <c r="C691" s="1" t="s">
        <v>11</v>
      </c>
      <c r="D691" s="1" t="s">
        <v>5</v>
      </c>
    </row>
    <row r="692" spans="1:4" x14ac:dyDescent="0.25">
      <c r="A692" s="1" t="s">
        <v>1391</v>
      </c>
      <c r="B692" s="1" t="s">
        <v>1392</v>
      </c>
      <c r="C692" s="1" t="s">
        <v>11</v>
      </c>
      <c r="D692" s="1" t="s">
        <v>5</v>
      </c>
    </row>
    <row r="693" spans="1:4" x14ac:dyDescent="0.25">
      <c r="A693" s="1" t="s">
        <v>1393</v>
      </c>
      <c r="B693" s="1" t="s">
        <v>1394</v>
      </c>
      <c r="C693" s="1" t="s">
        <v>11</v>
      </c>
      <c r="D693" s="1" t="s">
        <v>5</v>
      </c>
    </row>
    <row r="694" spans="1:4" x14ac:dyDescent="0.25">
      <c r="A694" s="1" t="s">
        <v>1395</v>
      </c>
      <c r="B694" s="1" t="s">
        <v>1396</v>
      </c>
      <c r="C694" s="1" t="s">
        <v>11</v>
      </c>
      <c r="D694" s="1" t="s">
        <v>5</v>
      </c>
    </row>
    <row r="695" spans="1:4" x14ac:dyDescent="0.25">
      <c r="A695" s="1" t="s">
        <v>1397</v>
      </c>
      <c r="B695" s="1" t="s">
        <v>1398</v>
      </c>
      <c r="C695" s="1" t="s">
        <v>11</v>
      </c>
      <c r="D695" s="1" t="s">
        <v>5</v>
      </c>
    </row>
    <row r="696" spans="1:4" x14ac:dyDescent="0.25">
      <c r="A696" s="1" t="s">
        <v>1399</v>
      </c>
      <c r="B696" s="1" t="s">
        <v>1400</v>
      </c>
      <c r="C696" s="1" t="s">
        <v>11</v>
      </c>
      <c r="D696" s="1" t="s">
        <v>5</v>
      </c>
    </row>
    <row r="697" spans="1:4" x14ac:dyDescent="0.25">
      <c r="A697" s="1" t="s">
        <v>1401</v>
      </c>
      <c r="B697" s="1" t="s">
        <v>1402</v>
      </c>
      <c r="C697" s="1" t="s">
        <v>11</v>
      </c>
      <c r="D697" s="1" t="s">
        <v>5</v>
      </c>
    </row>
    <row r="698" spans="1:4" x14ac:dyDescent="0.25">
      <c r="A698" s="1" t="s">
        <v>1403</v>
      </c>
      <c r="B698" s="1" t="s">
        <v>1404</v>
      </c>
      <c r="C698" s="1" t="s">
        <v>11</v>
      </c>
      <c r="D698" s="1" t="s">
        <v>5</v>
      </c>
    </row>
    <row r="699" spans="1:4" x14ac:dyDescent="0.25">
      <c r="A699" s="1" t="s">
        <v>1405</v>
      </c>
      <c r="B699" s="1" t="s">
        <v>1406</v>
      </c>
      <c r="C699" s="1" t="s">
        <v>11</v>
      </c>
      <c r="D699" s="1" t="s">
        <v>5</v>
      </c>
    </row>
    <row r="700" spans="1:4" x14ac:dyDescent="0.25">
      <c r="A700" s="1" t="s">
        <v>1407</v>
      </c>
      <c r="B700" s="1" t="s">
        <v>1408</v>
      </c>
      <c r="C700" s="1" t="s">
        <v>11</v>
      </c>
      <c r="D700" s="1" t="s">
        <v>5</v>
      </c>
    </row>
    <row r="701" spans="1:4" x14ac:dyDescent="0.25">
      <c r="A701" s="1" t="s">
        <v>1409</v>
      </c>
      <c r="B701" s="1" t="s">
        <v>1410</v>
      </c>
      <c r="C701" s="1" t="s">
        <v>11</v>
      </c>
      <c r="D701" s="1" t="s">
        <v>5</v>
      </c>
    </row>
    <row r="702" spans="1:4" x14ac:dyDescent="0.25">
      <c r="A702" s="1" t="s">
        <v>1411</v>
      </c>
      <c r="B702" s="1" t="s">
        <v>1412</v>
      </c>
      <c r="C702" s="1" t="s">
        <v>11</v>
      </c>
      <c r="D702" s="1" t="s">
        <v>5</v>
      </c>
    </row>
    <row r="703" spans="1:4" x14ac:dyDescent="0.25">
      <c r="A703" s="1" t="s">
        <v>1413</v>
      </c>
      <c r="B703" s="1" t="s">
        <v>1414</v>
      </c>
      <c r="C703" s="1" t="s">
        <v>11</v>
      </c>
      <c r="D703" s="1" t="s">
        <v>5</v>
      </c>
    </row>
    <row r="704" spans="1:4" x14ac:dyDescent="0.25">
      <c r="A704" s="1" t="s">
        <v>1415</v>
      </c>
      <c r="B704" s="1" t="s">
        <v>1416</v>
      </c>
      <c r="C704" s="1" t="s">
        <v>11</v>
      </c>
      <c r="D704" s="1" t="s">
        <v>5</v>
      </c>
    </row>
    <row r="705" spans="1:4" x14ac:dyDescent="0.25">
      <c r="A705" s="1" t="s">
        <v>1417</v>
      </c>
      <c r="B705" s="1" t="s">
        <v>1418</v>
      </c>
      <c r="C705" s="1" t="s">
        <v>11</v>
      </c>
      <c r="D705" s="1" t="s">
        <v>5</v>
      </c>
    </row>
    <row r="706" spans="1:4" x14ac:dyDescent="0.25">
      <c r="A706" s="1" t="s">
        <v>1419</v>
      </c>
      <c r="B706" s="1" t="s">
        <v>1420</v>
      </c>
      <c r="C706" s="1" t="s">
        <v>11</v>
      </c>
      <c r="D706" s="1" t="s">
        <v>5</v>
      </c>
    </row>
    <row r="707" spans="1:4" x14ac:dyDescent="0.25">
      <c r="A707" s="1" t="s">
        <v>1421</v>
      </c>
      <c r="B707" s="1" t="s">
        <v>1422</v>
      </c>
      <c r="C707" s="1" t="s">
        <v>11</v>
      </c>
      <c r="D707" s="1" t="s">
        <v>5</v>
      </c>
    </row>
    <row r="708" spans="1:4" x14ac:dyDescent="0.25">
      <c r="A708" s="1" t="s">
        <v>1423</v>
      </c>
      <c r="B708" s="1" t="s">
        <v>1424</v>
      </c>
      <c r="C708" s="1" t="s">
        <v>11</v>
      </c>
      <c r="D708" s="1" t="s">
        <v>5</v>
      </c>
    </row>
    <row r="709" spans="1:4" x14ac:dyDescent="0.25">
      <c r="A709" s="1" t="s">
        <v>1425</v>
      </c>
      <c r="B709" s="1" t="s">
        <v>1426</v>
      </c>
      <c r="C709" s="1" t="s">
        <v>11</v>
      </c>
      <c r="D709" s="1" t="s">
        <v>5</v>
      </c>
    </row>
    <row r="710" spans="1:4" x14ac:dyDescent="0.25">
      <c r="A710" s="1" t="s">
        <v>1427</v>
      </c>
      <c r="B710" s="1" t="s">
        <v>1428</v>
      </c>
      <c r="C710" s="1" t="s">
        <v>11</v>
      </c>
      <c r="D710" s="1" t="s">
        <v>5</v>
      </c>
    </row>
    <row r="711" spans="1:4" x14ac:dyDescent="0.25">
      <c r="A711" s="1" t="s">
        <v>1429</v>
      </c>
      <c r="B711" s="1" t="s">
        <v>1430</v>
      </c>
      <c r="C711" s="1" t="s">
        <v>11</v>
      </c>
      <c r="D711" s="1" t="s">
        <v>5</v>
      </c>
    </row>
    <row r="712" spans="1:4" x14ac:dyDescent="0.25">
      <c r="A712" s="1" t="s">
        <v>1431</v>
      </c>
      <c r="B712" s="1" t="s">
        <v>1432</v>
      </c>
      <c r="C712" s="1" t="s">
        <v>11</v>
      </c>
      <c r="D712" s="1" t="s">
        <v>5</v>
      </c>
    </row>
    <row r="713" spans="1:4" x14ac:dyDescent="0.25">
      <c r="A713" s="1" t="s">
        <v>1433</v>
      </c>
      <c r="B713" s="1" t="s">
        <v>1434</v>
      </c>
      <c r="C713" s="1" t="s">
        <v>11</v>
      </c>
      <c r="D713" s="1" t="s">
        <v>5</v>
      </c>
    </row>
    <row r="714" spans="1:4" x14ac:dyDescent="0.25">
      <c r="A714" s="1" t="s">
        <v>1435</v>
      </c>
      <c r="B714" s="1" t="s">
        <v>1436</v>
      </c>
      <c r="C714" s="1" t="s">
        <v>11</v>
      </c>
      <c r="D714" s="1" t="s">
        <v>5</v>
      </c>
    </row>
    <row r="715" spans="1:4" x14ac:dyDescent="0.25">
      <c r="A715" s="1" t="s">
        <v>1437</v>
      </c>
      <c r="B715" s="1" t="s">
        <v>1438</v>
      </c>
      <c r="C715" s="1" t="s">
        <v>11</v>
      </c>
      <c r="D715" s="1" t="s">
        <v>5</v>
      </c>
    </row>
    <row r="716" spans="1:4" x14ac:dyDescent="0.25">
      <c r="A716" s="1" t="s">
        <v>1439</v>
      </c>
      <c r="B716" s="1" t="s">
        <v>1440</v>
      </c>
      <c r="C716" s="1" t="s">
        <v>11</v>
      </c>
      <c r="D716" s="1" t="s">
        <v>5</v>
      </c>
    </row>
    <row r="717" spans="1:4" x14ac:dyDescent="0.25">
      <c r="A717" s="1" t="s">
        <v>1441</v>
      </c>
      <c r="B717" s="1" t="s">
        <v>1442</v>
      </c>
      <c r="C717" s="1" t="s">
        <v>11</v>
      </c>
      <c r="D717" s="1" t="s">
        <v>5</v>
      </c>
    </row>
    <row r="718" spans="1:4" x14ac:dyDescent="0.25">
      <c r="A718" s="1" t="s">
        <v>1443</v>
      </c>
      <c r="B718" s="1" t="s">
        <v>1444</v>
      </c>
      <c r="C718" s="1" t="s">
        <v>11</v>
      </c>
      <c r="D718" s="1" t="s">
        <v>5</v>
      </c>
    </row>
    <row r="719" spans="1:4" x14ac:dyDescent="0.25">
      <c r="A719" s="1" t="s">
        <v>1445</v>
      </c>
      <c r="B719" s="1" t="s">
        <v>1446</v>
      </c>
      <c r="C719" s="1" t="s">
        <v>11</v>
      </c>
      <c r="D719" s="1" t="s">
        <v>5</v>
      </c>
    </row>
    <row r="720" spans="1:4" x14ac:dyDescent="0.25">
      <c r="A720" s="1" t="s">
        <v>1447</v>
      </c>
      <c r="B720" s="1" t="s">
        <v>1448</v>
      </c>
      <c r="C720" s="1" t="s">
        <v>11</v>
      </c>
      <c r="D720" s="1" t="s">
        <v>5</v>
      </c>
    </row>
    <row r="721" spans="1:4" x14ac:dyDescent="0.25">
      <c r="A721" s="1" t="s">
        <v>1449</v>
      </c>
      <c r="B721" s="1" t="s">
        <v>1450</v>
      </c>
      <c r="C721" s="1" t="s">
        <v>11</v>
      </c>
      <c r="D721" s="1" t="s">
        <v>5</v>
      </c>
    </row>
    <row r="722" spans="1:4" x14ac:dyDescent="0.25">
      <c r="A722" s="1" t="s">
        <v>1451</v>
      </c>
      <c r="B722" s="1" t="s">
        <v>1452</v>
      </c>
      <c r="C722" s="1" t="s">
        <v>11</v>
      </c>
      <c r="D722" s="1" t="s">
        <v>5</v>
      </c>
    </row>
    <row r="723" spans="1:4" x14ac:dyDescent="0.25">
      <c r="A723" s="1" t="s">
        <v>1453</v>
      </c>
      <c r="B723" s="1" t="s">
        <v>1454</v>
      </c>
      <c r="C723" s="1" t="s">
        <v>11</v>
      </c>
      <c r="D723" s="1" t="s">
        <v>5</v>
      </c>
    </row>
    <row r="724" spans="1:4" x14ac:dyDescent="0.25">
      <c r="A724" s="1" t="s">
        <v>1455</v>
      </c>
      <c r="B724" s="1" t="s">
        <v>1456</v>
      </c>
      <c r="C724" s="1" t="s">
        <v>11</v>
      </c>
      <c r="D724" s="1" t="s">
        <v>5</v>
      </c>
    </row>
    <row r="725" spans="1:4" x14ac:dyDescent="0.25">
      <c r="A725" s="1" t="s">
        <v>1457</v>
      </c>
      <c r="B725" s="1" t="s">
        <v>1458</v>
      </c>
      <c r="C725" s="1" t="s">
        <v>11</v>
      </c>
      <c r="D725" s="1" t="s">
        <v>5</v>
      </c>
    </row>
    <row r="726" spans="1:4" x14ac:dyDescent="0.25">
      <c r="A726" s="1" t="s">
        <v>1459</v>
      </c>
      <c r="B726" s="1" t="s">
        <v>1460</v>
      </c>
      <c r="C726" s="1" t="s">
        <v>11</v>
      </c>
      <c r="D726" s="1" t="s">
        <v>5</v>
      </c>
    </row>
    <row r="727" spans="1:4" x14ac:dyDescent="0.25">
      <c r="A727" s="1" t="s">
        <v>1461</v>
      </c>
      <c r="B727" s="1" t="s">
        <v>1462</v>
      </c>
      <c r="C727" s="1" t="s">
        <v>11</v>
      </c>
      <c r="D727" s="1" t="s">
        <v>5</v>
      </c>
    </row>
    <row r="728" spans="1:4" x14ac:dyDescent="0.25">
      <c r="A728" s="1" t="s">
        <v>1463</v>
      </c>
      <c r="B728" s="1" t="s">
        <v>1464</v>
      </c>
      <c r="C728" s="1" t="s">
        <v>11</v>
      </c>
      <c r="D728" s="1" t="s">
        <v>5</v>
      </c>
    </row>
    <row r="729" spans="1:4" x14ac:dyDescent="0.25">
      <c r="A729" s="1" t="s">
        <v>1465</v>
      </c>
      <c r="B729" s="1" t="s">
        <v>1466</v>
      </c>
      <c r="C729" s="1" t="s">
        <v>11</v>
      </c>
      <c r="D729" s="1" t="s">
        <v>5</v>
      </c>
    </row>
    <row r="730" spans="1:4" x14ac:dyDescent="0.25">
      <c r="A730" s="1" t="s">
        <v>1467</v>
      </c>
      <c r="B730" s="1" t="s">
        <v>1468</v>
      </c>
      <c r="C730" s="1" t="s">
        <v>11</v>
      </c>
      <c r="D730" s="1" t="s">
        <v>5</v>
      </c>
    </row>
    <row r="731" spans="1:4" x14ac:dyDescent="0.25">
      <c r="A731" s="1" t="s">
        <v>1469</v>
      </c>
      <c r="B731" s="1" t="s">
        <v>1470</v>
      </c>
      <c r="C731" s="1" t="s">
        <v>11</v>
      </c>
      <c r="D731" s="1" t="s">
        <v>5</v>
      </c>
    </row>
    <row r="732" spans="1:4" x14ac:dyDescent="0.25">
      <c r="A732" s="1" t="s">
        <v>1471</v>
      </c>
      <c r="B732" s="1" t="s">
        <v>1472</v>
      </c>
      <c r="C732" s="1" t="s">
        <v>11</v>
      </c>
      <c r="D732" s="1" t="s">
        <v>5</v>
      </c>
    </row>
    <row r="733" spans="1:4" x14ac:dyDescent="0.25">
      <c r="A733" s="1" t="s">
        <v>1473</v>
      </c>
      <c r="B733" s="1" t="s">
        <v>1474</v>
      </c>
      <c r="C733" s="1" t="s">
        <v>11</v>
      </c>
      <c r="D733" s="1" t="s">
        <v>5</v>
      </c>
    </row>
    <row r="734" spans="1:4" x14ac:dyDescent="0.25">
      <c r="A734" s="1" t="s">
        <v>1475</v>
      </c>
      <c r="B734" s="1" t="s">
        <v>1476</v>
      </c>
      <c r="C734" s="1" t="s">
        <v>11</v>
      </c>
      <c r="D734" s="1" t="s">
        <v>5</v>
      </c>
    </row>
    <row r="735" spans="1:4" x14ac:dyDescent="0.25">
      <c r="A735" s="1" t="s">
        <v>1477</v>
      </c>
      <c r="B735" s="1" t="s">
        <v>1478</v>
      </c>
      <c r="C735" s="1" t="s">
        <v>11</v>
      </c>
      <c r="D735" s="1" t="s">
        <v>5</v>
      </c>
    </row>
    <row r="736" spans="1:4" x14ac:dyDescent="0.25">
      <c r="A736" s="1" t="s">
        <v>1479</v>
      </c>
      <c r="B736" s="1" t="s">
        <v>1480</v>
      </c>
      <c r="C736" s="1" t="s">
        <v>11</v>
      </c>
      <c r="D736" s="1" t="s">
        <v>5</v>
      </c>
    </row>
    <row r="737" spans="1:4" x14ac:dyDescent="0.25">
      <c r="A737" s="1" t="s">
        <v>1481</v>
      </c>
      <c r="B737" s="1" t="s">
        <v>1482</v>
      </c>
      <c r="C737" s="1" t="s">
        <v>11</v>
      </c>
      <c r="D737" s="1" t="s">
        <v>5</v>
      </c>
    </row>
    <row r="738" spans="1:4" x14ac:dyDescent="0.25">
      <c r="A738" s="1" t="s">
        <v>1483</v>
      </c>
      <c r="B738" s="1" t="s">
        <v>1484</v>
      </c>
      <c r="C738" s="1" t="s">
        <v>11</v>
      </c>
      <c r="D738" s="1" t="s">
        <v>5</v>
      </c>
    </row>
    <row r="739" spans="1:4" x14ac:dyDescent="0.25">
      <c r="A739" s="1" t="s">
        <v>1485</v>
      </c>
      <c r="B739" s="1" t="s">
        <v>1486</v>
      </c>
      <c r="C739" s="1" t="s">
        <v>11</v>
      </c>
      <c r="D739" s="1" t="s">
        <v>5</v>
      </c>
    </row>
    <row r="740" spans="1:4" x14ac:dyDescent="0.25">
      <c r="A740" s="1" t="s">
        <v>1487</v>
      </c>
      <c r="B740" s="1" t="s">
        <v>1488</v>
      </c>
      <c r="C740" s="1" t="s">
        <v>11</v>
      </c>
      <c r="D740" s="1" t="s">
        <v>5</v>
      </c>
    </row>
    <row r="741" spans="1:4" x14ac:dyDescent="0.25">
      <c r="A741" s="1" t="s">
        <v>1489</v>
      </c>
      <c r="B741" s="1" t="s">
        <v>1490</v>
      </c>
      <c r="C741" s="1" t="s">
        <v>11</v>
      </c>
      <c r="D741" s="1" t="s">
        <v>5</v>
      </c>
    </row>
    <row r="742" spans="1:4" x14ac:dyDescent="0.25">
      <c r="A742" s="1" t="s">
        <v>1491</v>
      </c>
      <c r="B742" s="1" t="s">
        <v>1492</v>
      </c>
      <c r="C742" s="1" t="s">
        <v>11</v>
      </c>
      <c r="D742" s="1" t="s">
        <v>5</v>
      </c>
    </row>
    <row r="743" spans="1:4" x14ac:dyDescent="0.25">
      <c r="A743" s="1" t="s">
        <v>1493</v>
      </c>
      <c r="B743" s="1" t="s">
        <v>1494</v>
      </c>
      <c r="C743" s="1" t="s">
        <v>11</v>
      </c>
      <c r="D743" s="1" t="s">
        <v>5</v>
      </c>
    </row>
    <row r="744" spans="1:4" x14ac:dyDescent="0.25">
      <c r="A744" s="1" t="s">
        <v>1495</v>
      </c>
      <c r="B744" s="1" t="s">
        <v>1496</v>
      </c>
      <c r="C744" s="1" t="s">
        <v>11</v>
      </c>
      <c r="D744" s="1" t="s">
        <v>5</v>
      </c>
    </row>
    <row r="745" spans="1:4" x14ac:dyDescent="0.25">
      <c r="A745" s="1" t="s">
        <v>1497</v>
      </c>
      <c r="B745" s="1" t="s">
        <v>1498</v>
      </c>
      <c r="C745" s="1" t="s">
        <v>11</v>
      </c>
      <c r="D745" s="1" t="s">
        <v>5</v>
      </c>
    </row>
    <row r="746" spans="1:4" x14ac:dyDescent="0.25">
      <c r="A746" s="1" t="s">
        <v>1499</v>
      </c>
      <c r="B746" s="1" t="s">
        <v>1500</v>
      </c>
      <c r="C746" s="1" t="s">
        <v>11</v>
      </c>
      <c r="D746" s="1" t="s">
        <v>5</v>
      </c>
    </row>
    <row r="747" spans="1:4" x14ac:dyDescent="0.25">
      <c r="A747" s="1" t="s">
        <v>1501</v>
      </c>
      <c r="B747" s="1" t="s">
        <v>1502</v>
      </c>
      <c r="C747" s="1" t="s">
        <v>11</v>
      </c>
      <c r="D747" s="1" t="s">
        <v>5</v>
      </c>
    </row>
    <row r="748" spans="1:4" x14ac:dyDescent="0.25">
      <c r="A748" s="1" t="s">
        <v>1503</v>
      </c>
      <c r="B748" s="1" t="s">
        <v>1504</v>
      </c>
      <c r="C748" s="1" t="s">
        <v>11</v>
      </c>
      <c r="D748" s="1" t="s">
        <v>5</v>
      </c>
    </row>
    <row r="749" spans="1:4" x14ac:dyDescent="0.25">
      <c r="A749" s="1" t="s">
        <v>1505</v>
      </c>
      <c r="B749" s="1" t="s">
        <v>1506</v>
      </c>
      <c r="C749" s="1" t="s">
        <v>11</v>
      </c>
      <c r="D749" s="1" t="s">
        <v>5</v>
      </c>
    </row>
    <row r="750" spans="1:4" x14ac:dyDescent="0.25">
      <c r="A750" s="1" t="s">
        <v>1507</v>
      </c>
      <c r="B750" s="1" t="s">
        <v>1508</v>
      </c>
      <c r="C750" s="1" t="s">
        <v>11</v>
      </c>
      <c r="D750" s="1" t="s">
        <v>5</v>
      </c>
    </row>
    <row r="751" spans="1:4" x14ac:dyDescent="0.25">
      <c r="A751" s="1" t="s">
        <v>1509</v>
      </c>
      <c r="B751" s="1" t="s">
        <v>1510</v>
      </c>
      <c r="C751" s="1" t="s">
        <v>11</v>
      </c>
      <c r="D751" s="1" t="s">
        <v>5</v>
      </c>
    </row>
    <row r="752" spans="1:4" x14ac:dyDescent="0.25">
      <c r="A752" s="1" t="s">
        <v>1511</v>
      </c>
      <c r="B752" s="1" t="s">
        <v>1512</v>
      </c>
      <c r="C752" s="1" t="s">
        <v>11</v>
      </c>
      <c r="D752" s="1" t="s">
        <v>5</v>
      </c>
    </row>
    <row r="753" spans="1:4" x14ac:dyDescent="0.25">
      <c r="A753" s="1" t="s">
        <v>1513</v>
      </c>
      <c r="B753" s="1" t="s">
        <v>1514</v>
      </c>
      <c r="C753" s="1" t="s">
        <v>11</v>
      </c>
      <c r="D753" s="1" t="s">
        <v>5</v>
      </c>
    </row>
    <row r="754" spans="1:4" x14ac:dyDescent="0.25">
      <c r="A754" s="1" t="s">
        <v>1515</v>
      </c>
      <c r="B754" s="1" t="s">
        <v>1516</v>
      </c>
      <c r="C754" s="1" t="s">
        <v>11</v>
      </c>
      <c r="D754" s="1" t="s">
        <v>5</v>
      </c>
    </row>
    <row r="755" spans="1:4" x14ac:dyDescent="0.25">
      <c r="A755" s="1" t="s">
        <v>1517</v>
      </c>
      <c r="B755" s="1" t="s">
        <v>1518</v>
      </c>
      <c r="C755" s="1" t="s">
        <v>11</v>
      </c>
      <c r="D755" s="1" t="s">
        <v>5</v>
      </c>
    </row>
    <row r="756" spans="1:4" x14ac:dyDescent="0.25">
      <c r="A756" s="1" t="s">
        <v>1519</v>
      </c>
      <c r="B756" s="1" t="s">
        <v>1520</v>
      </c>
      <c r="C756" s="1" t="s">
        <v>11</v>
      </c>
      <c r="D756" s="1" t="s">
        <v>5</v>
      </c>
    </row>
    <row r="757" spans="1:4" x14ac:dyDescent="0.25">
      <c r="A757" s="1" t="s">
        <v>1521</v>
      </c>
      <c r="B757" s="1" t="s">
        <v>1522</v>
      </c>
      <c r="C757" s="1" t="s">
        <v>11</v>
      </c>
      <c r="D757" s="1" t="s">
        <v>5</v>
      </c>
    </row>
    <row r="758" spans="1:4" x14ac:dyDescent="0.25">
      <c r="A758" s="1" t="s">
        <v>1523</v>
      </c>
      <c r="B758" s="1" t="s">
        <v>1524</v>
      </c>
      <c r="C758" s="1" t="s">
        <v>11</v>
      </c>
      <c r="D758" s="1" t="s">
        <v>5</v>
      </c>
    </row>
    <row r="759" spans="1:4" x14ac:dyDescent="0.25">
      <c r="A759" s="1" t="s">
        <v>1525</v>
      </c>
      <c r="B759" s="1" t="s">
        <v>1526</v>
      </c>
      <c r="C759" s="1" t="s">
        <v>11</v>
      </c>
      <c r="D759" s="1" t="s">
        <v>5</v>
      </c>
    </row>
    <row r="760" spans="1:4" x14ac:dyDescent="0.25">
      <c r="A760" s="1" t="s">
        <v>1527</v>
      </c>
      <c r="B760" s="1" t="s">
        <v>1528</v>
      </c>
      <c r="C760" s="1" t="s">
        <v>11</v>
      </c>
      <c r="D760" s="1" t="s">
        <v>5</v>
      </c>
    </row>
    <row r="761" spans="1:4" x14ac:dyDescent="0.25">
      <c r="A761" s="1" t="s">
        <v>1529</v>
      </c>
      <c r="B761" s="1" t="s">
        <v>1530</v>
      </c>
      <c r="C761" s="1" t="s">
        <v>11</v>
      </c>
      <c r="D761" s="1" t="s">
        <v>5</v>
      </c>
    </row>
    <row r="762" spans="1:4" x14ac:dyDescent="0.25">
      <c r="A762" s="1" t="s">
        <v>1531</v>
      </c>
      <c r="B762" s="1" t="s">
        <v>1532</v>
      </c>
      <c r="C762" s="1" t="s">
        <v>11</v>
      </c>
      <c r="D762" s="1" t="s">
        <v>5</v>
      </c>
    </row>
    <row r="763" spans="1:4" x14ac:dyDescent="0.25">
      <c r="A763" s="1" t="s">
        <v>1533</v>
      </c>
      <c r="B763" s="1" t="s">
        <v>1534</v>
      </c>
      <c r="C763" s="1" t="s">
        <v>11</v>
      </c>
      <c r="D763" s="1" t="s">
        <v>5</v>
      </c>
    </row>
    <row r="764" spans="1:4" x14ac:dyDescent="0.25">
      <c r="A764" s="1" t="s">
        <v>1535</v>
      </c>
      <c r="B764" s="1" t="s">
        <v>1536</v>
      </c>
      <c r="C764" s="1" t="s">
        <v>11</v>
      </c>
      <c r="D764" s="1" t="s">
        <v>5</v>
      </c>
    </row>
    <row r="765" spans="1:4" x14ac:dyDescent="0.25">
      <c r="A765" s="1" t="s">
        <v>1537</v>
      </c>
      <c r="B765" s="1" t="s">
        <v>1538</v>
      </c>
      <c r="C765" s="1" t="s">
        <v>11</v>
      </c>
      <c r="D765" s="1" t="s">
        <v>5</v>
      </c>
    </row>
    <row r="766" spans="1:4" x14ac:dyDescent="0.25">
      <c r="A766" s="1" t="s">
        <v>1539</v>
      </c>
      <c r="B766" s="1" t="s">
        <v>1540</v>
      </c>
      <c r="C766" s="1" t="s">
        <v>11</v>
      </c>
      <c r="D766" s="1" t="s">
        <v>5</v>
      </c>
    </row>
    <row r="767" spans="1:4" x14ac:dyDescent="0.25">
      <c r="A767" s="1" t="s">
        <v>1541</v>
      </c>
      <c r="B767" s="1" t="s">
        <v>1542</v>
      </c>
      <c r="C767" s="1" t="s">
        <v>11</v>
      </c>
      <c r="D767" s="1" t="s">
        <v>5</v>
      </c>
    </row>
    <row r="768" spans="1:4" x14ac:dyDescent="0.25">
      <c r="A768" s="1" t="s">
        <v>1543</v>
      </c>
      <c r="B768" s="1" t="s">
        <v>1544</v>
      </c>
      <c r="C768" s="1" t="s">
        <v>11</v>
      </c>
      <c r="D768" s="1" t="s">
        <v>5</v>
      </c>
    </row>
    <row r="769" spans="1:4" x14ac:dyDescent="0.25">
      <c r="A769" s="1" t="s">
        <v>1545</v>
      </c>
      <c r="B769" s="1" t="s">
        <v>1546</v>
      </c>
      <c r="C769" s="1" t="s">
        <v>11</v>
      </c>
      <c r="D769" s="1" t="s">
        <v>5</v>
      </c>
    </row>
    <row r="770" spans="1:4" x14ac:dyDescent="0.25">
      <c r="A770" s="1" t="s">
        <v>1547</v>
      </c>
      <c r="B770" s="1" t="s">
        <v>1548</v>
      </c>
      <c r="C770" s="1" t="s">
        <v>11</v>
      </c>
      <c r="D770" s="1" t="s">
        <v>5</v>
      </c>
    </row>
    <row r="771" spans="1:4" x14ac:dyDescent="0.25">
      <c r="A771" s="1" t="s">
        <v>1549</v>
      </c>
      <c r="B771" s="1" t="s">
        <v>1550</v>
      </c>
      <c r="C771" s="1" t="s">
        <v>11</v>
      </c>
      <c r="D771" s="1" t="s">
        <v>5</v>
      </c>
    </row>
    <row r="772" spans="1:4" x14ac:dyDescent="0.25">
      <c r="A772" s="1" t="s">
        <v>1551</v>
      </c>
      <c r="B772" s="1" t="s">
        <v>1552</v>
      </c>
      <c r="C772" s="1" t="s">
        <v>11</v>
      </c>
      <c r="D772" s="1" t="s">
        <v>5</v>
      </c>
    </row>
    <row r="773" spans="1:4" x14ac:dyDescent="0.25">
      <c r="A773" s="1" t="s">
        <v>1553</v>
      </c>
      <c r="B773" s="1" t="s">
        <v>1554</v>
      </c>
      <c r="C773" s="1" t="s">
        <v>11</v>
      </c>
      <c r="D773" s="1" t="s">
        <v>5</v>
      </c>
    </row>
    <row r="774" spans="1:4" x14ac:dyDescent="0.25">
      <c r="A774" s="1" t="s">
        <v>1555</v>
      </c>
      <c r="B774" s="1" t="s">
        <v>1556</v>
      </c>
      <c r="C774" s="1" t="s">
        <v>11</v>
      </c>
      <c r="D774" s="1" t="s">
        <v>5</v>
      </c>
    </row>
    <row r="775" spans="1:4" x14ac:dyDescent="0.25">
      <c r="A775" s="1" t="s">
        <v>1557</v>
      </c>
      <c r="B775" s="1" t="s">
        <v>1558</v>
      </c>
      <c r="C775" s="1" t="s">
        <v>11</v>
      </c>
      <c r="D775" s="1" t="s">
        <v>5</v>
      </c>
    </row>
    <row r="776" spans="1:4" x14ac:dyDescent="0.25">
      <c r="A776" s="1" t="s">
        <v>1559</v>
      </c>
      <c r="B776" s="1" t="s">
        <v>1560</v>
      </c>
      <c r="C776" s="1" t="s">
        <v>11</v>
      </c>
      <c r="D776" s="1" t="s">
        <v>5</v>
      </c>
    </row>
    <row r="777" spans="1:4" x14ac:dyDescent="0.25">
      <c r="A777" s="1" t="s">
        <v>1561</v>
      </c>
      <c r="B777" s="1" t="s">
        <v>1562</v>
      </c>
      <c r="C777" s="1" t="s">
        <v>11</v>
      </c>
      <c r="D777" s="1" t="s">
        <v>5</v>
      </c>
    </row>
    <row r="778" spans="1:4" x14ac:dyDescent="0.25">
      <c r="A778" s="1" t="s">
        <v>1563</v>
      </c>
      <c r="B778" s="1" t="s">
        <v>1564</v>
      </c>
      <c r="C778" s="1" t="s">
        <v>11</v>
      </c>
      <c r="D778" s="1" t="s">
        <v>5</v>
      </c>
    </row>
    <row r="779" spans="1:4" x14ac:dyDescent="0.25">
      <c r="A779" s="1" t="s">
        <v>1565</v>
      </c>
      <c r="B779" s="1" t="s">
        <v>1566</v>
      </c>
      <c r="C779" s="1" t="s">
        <v>11</v>
      </c>
      <c r="D779" s="1" t="s">
        <v>5</v>
      </c>
    </row>
    <row r="780" spans="1:4" x14ac:dyDescent="0.25">
      <c r="A780" s="1" t="s">
        <v>1567</v>
      </c>
      <c r="B780" s="1" t="s">
        <v>1568</v>
      </c>
      <c r="C780" s="1" t="s">
        <v>11</v>
      </c>
      <c r="D780" s="1" t="s">
        <v>5</v>
      </c>
    </row>
    <row r="781" spans="1:4" x14ac:dyDescent="0.25">
      <c r="A781" s="1" t="s">
        <v>1569</v>
      </c>
      <c r="B781" s="1" t="s">
        <v>1570</v>
      </c>
      <c r="C781" s="1" t="s">
        <v>11</v>
      </c>
      <c r="D781" s="1" t="s">
        <v>5</v>
      </c>
    </row>
    <row r="782" spans="1:4" x14ac:dyDescent="0.25">
      <c r="A782" s="1" t="s">
        <v>1571</v>
      </c>
      <c r="B782" s="1" t="s">
        <v>1572</v>
      </c>
      <c r="C782" s="1" t="s">
        <v>11</v>
      </c>
      <c r="D782" s="1" t="s">
        <v>5</v>
      </c>
    </row>
    <row r="783" spans="1:4" x14ac:dyDescent="0.25">
      <c r="A783" s="1" t="s">
        <v>1573</v>
      </c>
      <c r="B783" s="1" t="s">
        <v>1574</v>
      </c>
      <c r="C783" s="1" t="s">
        <v>11</v>
      </c>
      <c r="D783" s="1" t="s">
        <v>5</v>
      </c>
    </row>
    <row r="784" spans="1:4" x14ac:dyDescent="0.25">
      <c r="A784" s="1" t="s">
        <v>1575</v>
      </c>
      <c r="B784" s="1" t="s">
        <v>1576</v>
      </c>
      <c r="C784" s="1" t="s">
        <v>11</v>
      </c>
      <c r="D784" s="1" t="s">
        <v>5</v>
      </c>
    </row>
    <row r="785" spans="1:4" x14ac:dyDescent="0.25">
      <c r="A785" s="1" t="s">
        <v>1577</v>
      </c>
      <c r="B785" s="1" t="s">
        <v>1578</v>
      </c>
      <c r="C785" s="1" t="s">
        <v>11</v>
      </c>
      <c r="D785" s="1" t="s">
        <v>5</v>
      </c>
    </row>
    <row r="786" spans="1:4" x14ac:dyDescent="0.25">
      <c r="A786" s="1" t="s">
        <v>1579</v>
      </c>
      <c r="B786" s="1" t="s">
        <v>1580</v>
      </c>
      <c r="C786" s="1" t="s">
        <v>11</v>
      </c>
      <c r="D786" s="1" t="s">
        <v>5</v>
      </c>
    </row>
    <row r="787" spans="1:4" x14ac:dyDescent="0.25">
      <c r="A787" s="1" t="s">
        <v>1581</v>
      </c>
      <c r="B787" s="1" t="s">
        <v>1582</v>
      </c>
      <c r="C787" s="1" t="s">
        <v>11</v>
      </c>
      <c r="D787" s="1" t="s">
        <v>5</v>
      </c>
    </row>
    <row r="788" spans="1:4" x14ac:dyDescent="0.25">
      <c r="A788" s="1" t="s">
        <v>1583</v>
      </c>
      <c r="B788" s="1" t="s">
        <v>1584</v>
      </c>
      <c r="C788" s="1" t="s">
        <v>11</v>
      </c>
      <c r="D788" s="1" t="s">
        <v>5</v>
      </c>
    </row>
    <row r="789" spans="1:4" x14ac:dyDescent="0.25">
      <c r="A789" s="1" t="s">
        <v>1585</v>
      </c>
      <c r="B789" s="1" t="s">
        <v>1586</v>
      </c>
      <c r="C789" s="1" t="s">
        <v>11</v>
      </c>
      <c r="D789" s="1" t="s">
        <v>5</v>
      </c>
    </row>
    <row r="790" spans="1:4" x14ac:dyDescent="0.25">
      <c r="A790" s="1" t="s">
        <v>1587</v>
      </c>
      <c r="B790" s="1" t="s">
        <v>1588</v>
      </c>
      <c r="C790" s="1" t="s">
        <v>11</v>
      </c>
      <c r="D790" s="1" t="s">
        <v>5</v>
      </c>
    </row>
    <row r="791" spans="1:4" x14ac:dyDescent="0.25">
      <c r="A791" s="1" t="s">
        <v>1589</v>
      </c>
      <c r="B791" s="1" t="s">
        <v>1590</v>
      </c>
      <c r="C791" s="1" t="s">
        <v>11</v>
      </c>
      <c r="D791" s="1" t="s">
        <v>5</v>
      </c>
    </row>
    <row r="792" spans="1:4" x14ac:dyDescent="0.25">
      <c r="A792" s="1" t="s">
        <v>1591</v>
      </c>
      <c r="B792" s="1" t="s">
        <v>1592</v>
      </c>
      <c r="C792" s="1" t="s">
        <v>11</v>
      </c>
      <c r="D792" s="1" t="s">
        <v>5</v>
      </c>
    </row>
    <row r="793" spans="1:4" x14ac:dyDescent="0.25">
      <c r="A793" s="1" t="s">
        <v>1593</v>
      </c>
      <c r="B793" s="1" t="s">
        <v>1594</v>
      </c>
      <c r="C793" s="1" t="s">
        <v>11</v>
      </c>
      <c r="D793" s="1" t="s">
        <v>5</v>
      </c>
    </row>
    <row r="794" spans="1:4" x14ac:dyDescent="0.25">
      <c r="A794" s="1" t="s">
        <v>1595</v>
      </c>
      <c r="B794" s="1" t="s">
        <v>1596</v>
      </c>
      <c r="C794" s="1" t="s">
        <v>11</v>
      </c>
      <c r="D794" s="1" t="s">
        <v>5</v>
      </c>
    </row>
    <row r="795" spans="1:4" x14ac:dyDescent="0.25">
      <c r="A795" s="1" t="s">
        <v>1597</v>
      </c>
      <c r="B795" s="1" t="s">
        <v>1598</v>
      </c>
      <c r="C795" s="1" t="s">
        <v>11</v>
      </c>
      <c r="D795" s="1" t="s">
        <v>5</v>
      </c>
    </row>
    <row r="796" spans="1:4" x14ac:dyDescent="0.25">
      <c r="A796" s="1" t="s">
        <v>1599</v>
      </c>
      <c r="B796" s="1" t="s">
        <v>1600</v>
      </c>
      <c r="C796" s="1" t="s">
        <v>11</v>
      </c>
      <c r="D796" s="1" t="s">
        <v>5</v>
      </c>
    </row>
    <row r="797" spans="1:4" x14ac:dyDescent="0.25">
      <c r="A797" s="1" t="s">
        <v>1601</v>
      </c>
      <c r="B797" s="1" t="s">
        <v>1602</v>
      </c>
      <c r="C797" s="1" t="s">
        <v>11</v>
      </c>
      <c r="D797" s="1" t="s">
        <v>5</v>
      </c>
    </row>
    <row r="798" spans="1:4" x14ac:dyDescent="0.25">
      <c r="A798" s="1" t="s">
        <v>1603</v>
      </c>
      <c r="B798" s="1" t="s">
        <v>1604</v>
      </c>
      <c r="C798" s="1" t="s">
        <v>11</v>
      </c>
      <c r="D798" s="1" t="s">
        <v>5</v>
      </c>
    </row>
    <row r="799" spans="1:4" x14ac:dyDescent="0.25">
      <c r="A799" s="1" t="s">
        <v>1605</v>
      </c>
      <c r="B799" s="1" t="s">
        <v>1606</v>
      </c>
      <c r="C799" s="1" t="s">
        <v>11</v>
      </c>
      <c r="D799" s="1" t="s">
        <v>5</v>
      </c>
    </row>
    <row r="800" spans="1:4" x14ac:dyDescent="0.25">
      <c r="A800" s="1" t="s">
        <v>1607</v>
      </c>
      <c r="B800" s="1" t="s">
        <v>1608</v>
      </c>
      <c r="C800" s="1" t="s">
        <v>11</v>
      </c>
      <c r="D800" s="1" t="s">
        <v>5</v>
      </c>
    </row>
    <row r="801" spans="1:4" x14ac:dyDescent="0.25">
      <c r="A801" s="1" t="s">
        <v>1609</v>
      </c>
      <c r="B801" s="1" t="s">
        <v>1610</v>
      </c>
      <c r="C801" s="1" t="s">
        <v>11</v>
      </c>
      <c r="D801" s="1" t="s">
        <v>5</v>
      </c>
    </row>
    <row r="802" spans="1:4" x14ac:dyDescent="0.25">
      <c r="A802" s="1" t="s">
        <v>1611</v>
      </c>
      <c r="B802" s="1" t="s">
        <v>1612</v>
      </c>
      <c r="C802" s="1" t="s">
        <v>11</v>
      </c>
      <c r="D802" s="1" t="s">
        <v>5</v>
      </c>
    </row>
    <row r="803" spans="1:4" x14ac:dyDescent="0.25">
      <c r="A803" s="1" t="s">
        <v>1613</v>
      </c>
      <c r="B803" s="1" t="s">
        <v>1614</v>
      </c>
      <c r="C803" s="1" t="s">
        <v>11</v>
      </c>
      <c r="D803" s="1" t="s">
        <v>5</v>
      </c>
    </row>
    <row r="804" spans="1:4" x14ac:dyDescent="0.25">
      <c r="A804" s="1" t="s">
        <v>1615</v>
      </c>
      <c r="B804" s="1" t="s">
        <v>1616</v>
      </c>
      <c r="C804" s="1" t="s">
        <v>11</v>
      </c>
      <c r="D804" s="1" t="s">
        <v>5</v>
      </c>
    </row>
    <row r="805" spans="1:4" x14ac:dyDescent="0.25">
      <c r="A805" s="1" t="s">
        <v>1617</v>
      </c>
      <c r="B805" s="1" t="s">
        <v>1618</v>
      </c>
      <c r="C805" s="1" t="s">
        <v>11</v>
      </c>
      <c r="D805" s="1" t="s">
        <v>5</v>
      </c>
    </row>
    <row r="806" spans="1:4" x14ac:dyDescent="0.25">
      <c r="A806" s="1" t="s">
        <v>1619</v>
      </c>
      <c r="B806" s="1" t="s">
        <v>1620</v>
      </c>
      <c r="C806" s="1" t="s">
        <v>11</v>
      </c>
      <c r="D806" s="1" t="s">
        <v>5</v>
      </c>
    </row>
    <row r="807" spans="1:4" x14ac:dyDescent="0.25">
      <c r="A807" s="1" t="s">
        <v>1621</v>
      </c>
      <c r="B807" s="1" t="s">
        <v>1622</v>
      </c>
      <c r="C807" s="1" t="s">
        <v>11</v>
      </c>
      <c r="D807" s="1" t="s">
        <v>5</v>
      </c>
    </row>
    <row r="808" spans="1:4" x14ac:dyDescent="0.25">
      <c r="A808" s="1" t="s">
        <v>1623</v>
      </c>
      <c r="B808" s="1" t="s">
        <v>1624</v>
      </c>
      <c r="C808" s="1" t="s">
        <v>11</v>
      </c>
      <c r="D808" s="1" t="s">
        <v>5</v>
      </c>
    </row>
    <row r="809" spans="1:4" x14ac:dyDescent="0.25">
      <c r="A809" s="1" t="s">
        <v>1625</v>
      </c>
      <c r="B809" s="1" t="s">
        <v>1626</v>
      </c>
      <c r="C809" s="1" t="s">
        <v>11</v>
      </c>
      <c r="D809" s="1" t="s">
        <v>5</v>
      </c>
    </row>
    <row r="810" spans="1:4" x14ac:dyDescent="0.25">
      <c r="A810" s="1" t="s">
        <v>1627</v>
      </c>
      <c r="B810" s="1" t="s">
        <v>1628</v>
      </c>
      <c r="C810" s="1" t="s">
        <v>11</v>
      </c>
      <c r="D810" s="1" t="s">
        <v>5</v>
      </c>
    </row>
    <row r="811" spans="1:4" x14ac:dyDescent="0.25">
      <c r="A811" s="1" t="s">
        <v>1629</v>
      </c>
      <c r="B811" s="1" t="s">
        <v>1630</v>
      </c>
      <c r="C811" s="1" t="s">
        <v>11</v>
      </c>
      <c r="D811" s="1" t="s">
        <v>5</v>
      </c>
    </row>
    <row r="812" spans="1:4" x14ac:dyDescent="0.25">
      <c r="A812" s="1" t="s">
        <v>1631</v>
      </c>
      <c r="B812" s="1" t="s">
        <v>1632</v>
      </c>
      <c r="C812" s="1" t="s">
        <v>11</v>
      </c>
      <c r="D812" s="1" t="s">
        <v>5</v>
      </c>
    </row>
    <row r="813" spans="1:4" x14ac:dyDescent="0.25">
      <c r="A813" s="1" t="s">
        <v>1633</v>
      </c>
      <c r="B813" s="1" t="s">
        <v>1634</v>
      </c>
      <c r="C813" s="1" t="s">
        <v>11</v>
      </c>
      <c r="D813" s="1" t="s">
        <v>5</v>
      </c>
    </row>
    <row r="814" spans="1:4" x14ac:dyDescent="0.25">
      <c r="A814" s="1" t="s">
        <v>1635</v>
      </c>
      <c r="B814" s="1" t="s">
        <v>1636</v>
      </c>
      <c r="C814" s="1" t="s">
        <v>11</v>
      </c>
      <c r="D814" s="1" t="s">
        <v>5</v>
      </c>
    </row>
    <row r="815" spans="1:4" x14ac:dyDescent="0.25">
      <c r="A815" s="1" t="s">
        <v>1637</v>
      </c>
      <c r="B815" s="1" t="s">
        <v>1638</v>
      </c>
      <c r="C815" s="1" t="s">
        <v>11</v>
      </c>
      <c r="D815" s="1" t="s">
        <v>5</v>
      </c>
    </row>
    <row r="816" spans="1:4" x14ac:dyDescent="0.25">
      <c r="A816" s="1" t="s">
        <v>1639</v>
      </c>
      <c r="B816" s="1" t="s">
        <v>1640</v>
      </c>
      <c r="C816" s="1" t="s">
        <v>11</v>
      </c>
      <c r="D816" s="1" t="s">
        <v>5</v>
      </c>
    </row>
    <row r="817" spans="1:4" x14ac:dyDescent="0.25">
      <c r="A817" s="1" t="s">
        <v>1641</v>
      </c>
      <c r="B817" s="1" t="s">
        <v>1642</v>
      </c>
      <c r="C817" s="1" t="s">
        <v>11</v>
      </c>
      <c r="D817" s="1" t="s">
        <v>5</v>
      </c>
    </row>
    <row r="818" spans="1:4" x14ac:dyDescent="0.25">
      <c r="A818" s="1" t="s">
        <v>1643</v>
      </c>
      <c r="B818" s="1" t="s">
        <v>1644</v>
      </c>
      <c r="C818" s="1" t="s">
        <v>11</v>
      </c>
      <c r="D818" s="1" t="s">
        <v>5</v>
      </c>
    </row>
    <row r="819" spans="1:4" x14ac:dyDescent="0.25">
      <c r="A819" s="1" t="s">
        <v>1645</v>
      </c>
      <c r="B819" s="1" t="s">
        <v>1646</v>
      </c>
      <c r="C819" s="1" t="s">
        <v>11</v>
      </c>
      <c r="D819" s="1" t="s">
        <v>5</v>
      </c>
    </row>
    <row r="820" spans="1:4" x14ac:dyDescent="0.25">
      <c r="A820" s="1" t="s">
        <v>1647</v>
      </c>
      <c r="B820" s="1" t="s">
        <v>1648</v>
      </c>
      <c r="C820" s="1" t="s">
        <v>11</v>
      </c>
      <c r="D820" s="1" t="s">
        <v>5</v>
      </c>
    </row>
    <row r="821" spans="1:4" x14ac:dyDescent="0.25">
      <c r="A821" s="1" t="s">
        <v>1649</v>
      </c>
      <c r="B821" s="1" t="s">
        <v>1650</v>
      </c>
      <c r="C821" s="1" t="s">
        <v>11</v>
      </c>
      <c r="D821" s="1" t="s">
        <v>5</v>
      </c>
    </row>
    <row r="822" spans="1:4" x14ac:dyDescent="0.25">
      <c r="A822" s="1" t="s">
        <v>1651</v>
      </c>
      <c r="B822" s="1" t="s">
        <v>1652</v>
      </c>
      <c r="C822" s="1" t="s">
        <v>11</v>
      </c>
      <c r="D822" s="1" t="s">
        <v>5</v>
      </c>
    </row>
    <row r="823" spans="1:4" x14ac:dyDescent="0.25">
      <c r="A823" s="1" t="s">
        <v>1653</v>
      </c>
      <c r="B823" s="1" t="s">
        <v>1654</v>
      </c>
      <c r="C823" s="1" t="s">
        <v>11</v>
      </c>
      <c r="D823" s="1" t="s">
        <v>5</v>
      </c>
    </row>
    <row r="824" spans="1:4" x14ac:dyDescent="0.25">
      <c r="A824" s="1" t="s">
        <v>1655</v>
      </c>
      <c r="B824" s="1" t="s">
        <v>1656</v>
      </c>
      <c r="C824" s="1" t="s">
        <v>11</v>
      </c>
      <c r="D824" s="1" t="s">
        <v>5</v>
      </c>
    </row>
    <row r="825" spans="1:4" x14ac:dyDescent="0.25">
      <c r="A825" s="1" t="s">
        <v>1657</v>
      </c>
      <c r="B825" s="1" t="s">
        <v>1658</v>
      </c>
      <c r="C825" s="1" t="s">
        <v>11</v>
      </c>
      <c r="D825" s="1" t="s">
        <v>5</v>
      </c>
    </row>
    <row r="826" spans="1:4" x14ac:dyDescent="0.25">
      <c r="A826" s="1" t="s">
        <v>1659</v>
      </c>
      <c r="B826" s="1" t="s">
        <v>1660</v>
      </c>
      <c r="C826" s="1" t="s">
        <v>11</v>
      </c>
      <c r="D826" s="1" t="s">
        <v>5</v>
      </c>
    </row>
    <row r="827" spans="1:4" x14ac:dyDescent="0.25">
      <c r="A827" s="1" t="s">
        <v>1661</v>
      </c>
      <c r="B827" s="1" t="s">
        <v>1662</v>
      </c>
      <c r="C827" s="1" t="s">
        <v>11</v>
      </c>
      <c r="D827" s="1" t="s">
        <v>5</v>
      </c>
    </row>
    <row r="828" spans="1:4" x14ac:dyDescent="0.25">
      <c r="A828" s="1" t="s">
        <v>1663</v>
      </c>
      <c r="B828" s="1" t="s">
        <v>1664</v>
      </c>
      <c r="C828" s="1" t="s">
        <v>11</v>
      </c>
      <c r="D828" s="1" t="s">
        <v>5</v>
      </c>
    </row>
    <row r="829" spans="1:4" x14ac:dyDescent="0.25">
      <c r="A829" s="1" t="s">
        <v>1665</v>
      </c>
      <c r="B829" s="1" t="s">
        <v>1666</v>
      </c>
      <c r="C829" s="1" t="s">
        <v>11</v>
      </c>
      <c r="D829" s="1" t="s">
        <v>5</v>
      </c>
    </row>
    <row r="830" spans="1:4" x14ac:dyDescent="0.25">
      <c r="A830" s="1" t="s">
        <v>1667</v>
      </c>
      <c r="B830" s="1" t="s">
        <v>1668</v>
      </c>
      <c r="C830" s="1" t="s">
        <v>11</v>
      </c>
      <c r="D830" s="1" t="s">
        <v>5</v>
      </c>
    </row>
    <row r="831" spans="1:4" x14ac:dyDescent="0.25">
      <c r="A831" s="1" t="s">
        <v>1669</v>
      </c>
      <c r="B831" s="1" t="s">
        <v>1670</v>
      </c>
      <c r="C831" s="1" t="s">
        <v>11</v>
      </c>
      <c r="D831" s="1" t="s">
        <v>5</v>
      </c>
    </row>
    <row r="832" spans="1:4" x14ac:dyDescent="0.25">
      <c r="A832" s="1" t="s">
        <v>1671</v>
      </c>
      <c r="B832" s="1" t="s">
        <v>1672</v>
      </c>
      <c r="C832" s="1" t="s">
        <v>11</v>
      </c>
      <c r="D832" s="1" t="s">
        <v>5</v>
      </c>
    </row>
    <row r="833" spans="1:4" x14ac:dyDescent="0.25">
      <c r="A833" s="1" t="s">
        <v>1673</v>
      </c>
      <c r="B833" s="1" t="s">
        <v>1674</v>
      </c>
      <c r="C833" s="1" t="s">
        <v>11</v>
      </c>
      <c r="D833" s="1" t="s">
        <v>5</v>
      </c>
    </row>
    <row r="834" spans="1:4" x14ac:dyDescent="0.25">
      <c r="A834" s="1" t="s">
        <v>1675</v>
      </c>
      <c r="B834" s="1" t="s">
        <v>1676</v>
      </c>
      <c r="C834" s="1" t="s">
        <v>11</v>
      </c>
      <c r="D834" s="1" t="s">
        <v>5</v>
      </c>
    </row>
    <row r="835" spans="1:4" x14ac:dyDescent="0.25">
      <c r="A835" s="1" t="s">
        <v>1677</v>
      </c>
      <c r="B835" s="1" t="s">
        <v>1678</v>
      </c>
      <c r="C835" s="1" t="s">
        <v>11</v>
      </c>
      <c r="D835" s="1" t="s">
        <v>5</v>
      </c>
    </row>
    <row r="836" spans="1:4" x14ac:dyDescent="0.25">
      <c r="A836" s="1" t="s">
        <v>1679</v>
      </c>
      <c r="B836" s="1" t="s">
        <v>1680</v>
      </c>
      <c r="C836" s="1" t="s">
        <v>11</v>
      </c>
      <c r="D836" s="1" t="s">
        <v>5</v>
      </c>
    </row>
    <row r="837" spans="1:4" x14ac:dyDescent="0.25">
      <c r="A837" s="1" t="s">
        <v>1681</v>
      </c>
      <c r="B837" s="1" t="s">
        <v>1682</v>
      </c>
      <c r="C837" s="1" t="s">
        <v>11</v>
      </c>
      <c r="D837" s="1" t="s">
        <v>5</v>
      </c>
    </row>
    <row r="838" spans="1:4" x14ac:dyDescent="0.25">
      <c r="A838" s="1" t="s">
        <v>1683</v>
      </c>
      <c r="B838" s="1" t="s">
        <v>1684</v>
      </c>
      <c r="C838" s="1" t="s">
        <v>11</v>
      </c>
      <c r="D838" s="1" t="s">
        <v>5</v>
      </c>
    </row>
    <row r="839" spans="1:4" x14ac:dyDescent="0.25">
      <c r="A839" s="1" t="s">
        <v>1685</v>
      </c>
      <c r="B839" s="1" t="s">
        <v>1686</v>
      </c>
      <c r="C839" s="1" t="s">
        <v>11</v>
      </c>
      <c r="D839" s="1" t="s">
        <v>5</v>
      </c>
    </row>
    <row r="840" spans="1:4" x14ac:dyDescent="0.25">
      <c r="A840" s="1" t="s">
        <v>1687</v>
      </c>
      <c r="B840" s="1" t="s">
        <v>1688</v>
      </c>
      <c r="C840" s="1" t="s">
        <v>11</v>
      </c>
      <c r="D840" s="1" t="s">
        <v>5</v>
      </c>
    </row>
    <row r="841" spans="1:4" x14ac:dyDescent="0.25">
      <c r="A841" s="1" t="s">
        <v>1689</v>
      </c>
      <c r="B841" s="1" t="s">
        <v>1690</v>
      </c>
      <c r="C841" s="1" t="s">
        <v>11</v>
      </c>
      <c r="D841" s="1" t="s">
        <v>5</v>
      </c>
    </row>
    <row r="842" spans="1:4" x14ac:dyDescent="0.25">
      <c r="A842" s="1" t="s">
        <v>1691</v>
      </c>
      <c r="B842" s="1" t="s">
        <v>1692</v>
      </c>
      <c r="C842" s="1" t="s">
        <v>11</v>
      </c>
      <c r="D842" s="1" t="s">
        <v>5</v>
      </c>
    </row>
    <row r="843" spans="1:4" x14ac:dyDescent="0.25">
      <c r="A843" s="1" t="s">
        <v>1693</v>
      </c>
      <c r="B843" s="1" t="s">
        <v>1694</v>
      </c>
      <c r="C843" s="1" t="s">
        <v>11</v>
      </c>
      <c r="D843" s="1" t="s">
        <v>5</v>
      </c>
    </row>
    <row r="844" spans="1:4" x14ac:dyDescent="0.25">
      <c r="A844" s="1" t="s">
        <v>1695</v>
      </c>
      <c r="B844" s="1" t="s">
        <v>1696</v>
      </c>
      <c r="C844" s="1" t="s">
        <v>11</v>
      </c>
      <c r="D844" s="1" t="s">
        <v>5</v>
      </c>
    </row>
    <row r="845" spans="1:4" x14ac:dyDescent="0.25">
      <c r="A845" s="1" t="s">
        <v>1697</v>
      </c>
      <c r="B845" s="1" t="s">
        <v>1698</v>
      </c>
      <c r="C845" s="1" t="s">
        <v>11</v>
      </c>
      <c r="D845" s="1" t="s">
        <v>5</v>
      </c>
    </row>
    <row r="846" spans="1:4" x14ac:dyDescent="0.25">
      <c r="A846" s="1" t="s">
        <v>1699</v>
      </c>
      <c r="B846" s="1" t="s">
        <v>1700</v>
      </c>
      <c r="C846" s="1" t="s">
        <v>11</v>
      </c>
      <c r="D846" s="1" t="s">
        <v>5</v>
      </c>
    </row>
    <row r="847" spans="1:4" x14ac:dyDescent="0.25">
      <c r="A847" s="1" t="s">
        <v>1701</v>
      </c>
      <c r="B847" s="1" t="s">
        <v>1702</v>
      </c>
      <c r="C847" s="1" t="s">
        <v>11</v>
      </c>
      <c r="D847" s="1" t="s">
        <v>5</v>
      </c>
    </row>
    <row r="848" spans="1:4" x14ac:dyDescent="0.25">
      <c r="A848" s="1" t="s">
        <v>1703</v>
      </c>
      <c r="B848" s="1" t="s">
        <v>1704</v>
      </c>
      <c r="C848" s="1" t="s">
        <v>11</v>
      </c>
      <c r="D848" s="1" t="s">
        <v>5</v>
      </c>
    </row>
    <row r="849" spans="1:4" x14ac:dyDescent="0.25">
      <c r="A849" s="1" t="s">
        <v>1705</v>
      </c>
      <c r="B849" s="1" t="s">
        <v>1706</v>
      </c>
      <c r="C849" s="1" t="s">
        <v>11</v>
      </c>
      <c r="D849" s="1" t="s">
        <v>5</v>
      </c>
    </row>
    <row r="850" spans="1:4" x14ac:dyDescent="0.25">
      <c r="A850" s="1" t="s">
        <v>1707</v>
      </c>
      <c r="B850" s="1" t="s">
        <v>1708</v>
      </c>
      <c r="C850" s="1" t="s">
        <v>11</v>
      </c>
      <c r="D850" s="1" t="s">
        <v>5</v>
      </c>
    </row>
    <row r="851" spans="1:4" x14ac:dyDescent="0.25">
      <c r="A851" s="1" t="s">
        <v>1709</v>
      </c>
      <c r="B851" s="1" t="s">
        <v>1710</v>
      </c>
      <c r="C851" s="1" t="s">
        <v>11</v>
      </c>
      <c r="D851" s="1" t="s">
        <v>5</v>
      </c>
    </row>
    <row r="852" spans="1:4" x14ac:dyDescent="0.25">
      <c r="A852" s="1" t="s">
        <v>1711</v>
      </c>
      <c r="B852" s="1" t="s">
        <v>1712</v>
      </c>
      <c r="C852" s="1" t="s">
        <v>11</v>
      </c>
      <c r="D852" s="1" t="s">
        <v>5</v>
      </c>
    </row>
    <row r="853" spans="1:4" x14ac:dyDescent="0.25">
      <c r="A853" s="1" t="s">
        <v>1713</v>
      </c>
      <c r="B853" s="1" t="s">
        <v>1714</v>
      </c>
      <c r="C853" s="1" t="s">
        <v>11</v>
      </c>
      <c r="D853" s="1" t="s">
        <v>5</v>
      </c>
    </row>
    <row r="854" spans="1:4" x14ac:dyDescent="0.25">
      <c r="A854" s="1" t="s">
        <v>1715</v>
      </c>
      <c r="B854" s="1" t="s">
        <v>1716</v>
      </c>
      <c r="C854" s="1" t="s">
        <v>11</v>
      </c>
      <c r="D854" s="1" t="s">
        <v>5</v>
      </c>
    </row>
    <row r="855" spans="1:4" x14ac:dyDescent="0.25">
      <c r="A855" s="1" t="s">
        <v>1717</v>
      </c>
      <c r="B855" s="1" t="s">
        <v>1718</v>
      </c>
      <c r="C855" s="1" t="s">
        <v>11</v>
      </c>
      <c r="D855" s="1" t="s">
        <v>5</v>
      </c>
    </row>
    <row r="856" spans="1:4" x14ac:dyDescent="0.25">
      <c r="A856" s="1" t="s">
        <v>1719</v>
      </c>
      <c r="B856" s="1" t="s">
        <v>1720</v>
      </c>
      <c r="C856" s="1" t="s">
        <v>11</v>
      </c>
      <c r="D856" s="1" t="s">
        <v>5</v>
      </c>
    </row>
    <row r="857" spans="1:4" x14ac:dyDescent="0.25">
      <c r="A857" s="1" t="s">
        <v>1721</v>
      </c>
      <c r="B857" s="1" t="s">
        <v>1722</v>
      </c>
      <c r="C857" s="1" t="s">
        <v>11</v>
      </c>
      <c r="D857" s="1" t="s">
        <v>5</v>
      </c>
    </row>
    <row r="858" spans="1:4" x14ac:dyDescent="0.25">
      <c r="A858" s="1" t="s">
        <v>1723</v>
      </c>
      <c r="B858" s="1" t="s">
        <v>1724</v>
      </c>
      <c r="C858" s="1" t="s">
        <v>11</v>
      </c>
      <c r="D858" s="1" t="s">
        <v>5</v>
      </c>
    </row>
    <row r="859" spans="1:4" x14ac:dyDescent="0.25">
      <c r="A859" s="1" t="s">
        <v>1725</v>
      </c>
      <c r="B859" s="1" t="s">
        <v>1726</v>
      </c>
      <c r="C859" s="1" t="s">
        <v>11</v>
      </c>
      <c r="D859" s="1" t="s">
        <v>5</v>
      </c>
    </row>
    <row r="860" spans="1:4" x14ac:dyDescent="0.25">
      <c r="A860" s="1" t="s">
        <v>1727</v>
      </c>
      <c r="B860" s="1" t="s">
        <v>1728</v>
      </c>
      <c r="C860" s="1" t="s">
        <v>11</v>
      </c>
      <c r="D860" s="1" t="s">
        <v>5</v>
      </c>
    </row>
    <row r="861" spans="1:4" x14ac:dyDescent="0.25">
      <c r="A861" s="1" t="s">
        <v>1729</v>
      </c>
      <c r="B861" s="1" t="s">
        <v>1730</v>
      </c>
      <c r="C861" s="1" t="s">
        <v>11</v>
      </c>
      <c r="D861" s="1" t="s">
        <v>5</v>
      </c>
    </row>
    <row r="862" spans="1:4" x14ac:dyDescent="0.25">
      <c r="A862" s="1" t="s">
        <v>1731</v>
      </c>
      <c r="B862" s="1" t="s">
        <v>1732</v>
      </c>
      <c r="C862" s="1" t="s">
        <v>11</v>
      </c>
      <c r="D862" s="1" t="s">
        <v>5</v>
      </c>
    </row>
    <row r="863" spans="1:4" x14ac:dyDescent="0.25">
      <c r="A863" s="1" t="s">
        <v>1733</v>
      </c>
      <c r="B863" s="1" t="s">
        <v>1734</v>
      </c>
      <c r="C863" s="1" t="s">
        <v>11</v>
      </c>
      <c r="D863" s="1" t="s">
        <v>5</v>
      </c>
    </row>
    <row r="864" spans="1:4" x14ac:dyDescent="0.25">
      <c r="A864" s="1" t="s">
        <v>1735</v>
      </c>
      <c r="B864" s="1" t="s">
        <v>1736</v>
      </c>
      <c r="C864" s="1" t="s">
        <v>11</v>
      </c>
      <c r="D864" s="1" t="s">
        <v>5</v>
      </c>
    </row>
    <row r="865" spans="1:4" x14ac:dyDescent="0.25">
      <c r="A865" s="1" t="s">
        <v>1737</v>
      </c>
      <c r="B865" s="1" t="s">
        <v>1738</v>
      </c>
      <c r="C865" s="1" t="s">
        <v>11</v>
      </c>
      <c r="D865" s="1" t="s">
        <v>5</v>
      </c>
    </row>
    <row r="866" spans="1:4" x14ac:dyDescent="0.25">
      <c r="A866" s="1" t="s">
        <v>1739</v>
      </c>
      <c r="B866" s="1" t="s">
        <v>1740</v>
      </c>
      <c r="C866" s="1" t="s">
        <v>11</v>
      </c>
      <c r="D866" s="1" t="s">
        <v>5</v>
      </c>
    </row>
    <row r="867" spans="1:4" x14ac:dyDescent="0.25">
      <c r="A867" s="1" t="s">
        <v>1741</v>
      </c>
      <c r="B867" s="1" t="s">
        <v>1742</v>
      </c>
      <c r="C867" s="1" t="s">
        <v>11</v>
      </c>
      <c r="D867" s="1" t="s">
        <v>5</v>
      </c>
    </row>
    <row r="868" spans="1:4" x14ac:dyDescent="0.25">
      <c r="A868" s="1" t="s">
        <v>1743</v>
      </c>
      <c r="B868" s="1" t="s">
        <v>1744</v>
      </c>
      <c r="C868" s="1" t="s">
        <v>11</v>
      </c>
      <c r="D868" s="1" t="s">
        <v>5</v>
      </c>
    </row>
    <row r="869" spans="1:4" x14ac:dyDescent="0.25">
      <c r="A869" s="1" t="s">
        <v>1745</v>
      </c>
      <c r="B869" s="1" t="s">
        <v>1746</v>
      </c>
      <c r="C869" s="1" t="s">
        <v>11</v>
      </c>
      <c r="D869" s="1" t="s">
        <v>5</v>
      </c>
    </row>
    <row r="870" spans="1:4" x14ac:dyDescent="0.25">
      <c r="A870" s="1" t="s">
        <v>1747</v>
      </c>
      <c r="B870" s="1" t="s">
        <v>1748</v>
      </c>
      <c r="C870" s="1" t="s">
        <v>11</v>
      </c>
      <c r="D870" s="1" t="s">
        <v>5</v>
      </c>
    </row>
    <row r="871" spans="1:4" x14ac:dyDescent="0.25">
      <c r="A871" s="1" t="s">
        <v>1749</v>
      </c>
      <c r="B871" s="1" t="s">
        <v>1750</v>
      </c>
      <c r="C871" s="1" t="s">
        <v>11</v>
      </c>
      <c r="D871" s="1" t="s">
        <v>5</v>
      </c>
    </row>
    <row r="872" spans="1:4" x14ac:dyDescent="0.25">
      <c r="A872" s="1" t="s">
        <v>1751</v>
      </c>
      <c r="B872" s="1" t="s">
        <v>1752</v>
      </c>
      <c r="C872" s="1" t="s">
        <v>11</v>
      </c>
      <c r="D872" s="1" t="s">
        <v>5</v>
      </c>
    </row>
    <row r="873" spans="1:4" x14ac:dyDescent="0.25">
      <c r="A873" s="1" t="s">
        <v>1753</v>
      </c>
      <c r="B873" s="1" t="s">
        <v>1754</v>
      </c>
      <c r="C873" s="1" t="s">
        <v>11</v>
      </c>
      <c r="D873" s="1" t="s">
        <v>5</v>
      </c>
    </row>
    <row r="874" spans="1:4" x14ac:dyDescent="0.25">
      <c r="A874" s="1" t="s">
        <v>1755</v>
      </c>
      <c r="B874" s="1" t="s">
        <v>1756</v>
      </c>
      <c r="C874" s="1" t="s">
        <v>11</v>
      </c>
      <c r="D874" s="1" t="s">
        <v>5</v>
      </c>
    </row>
    <row r="875" spans="1:4" x14ac:dyDescent="0.25">
      <c r="A875" s="1" t="s">
        <v>1757</v>
      </c>
      <c r="B875" s="1" t="s">
        <v>1758</v>
      </c>
      <c r="C875" s="1" t="s">
        <v>11</v>
      </c>
      <c r="D875" s="1" t="s">
        <v>5</v>
      </c>
    </row>
    <row r="876" spans="1:4" x14ac:dyDescent="0.25">
      <c r="A876" s="1" t="s">
        <v>1759</v>
      </c>
      <c r="B876" s="1" t="s">
        <v>1760</v>
      </c>
      <c r="C876" s="1" t="s">
        <v>11</v>
      </c>
      <c r="D876" s="1" t="s">
        <v>5</v>
      </c>
    </row>
    <row r="877" spans="1:4" x14ac:dyDescent="0.25">
      <c r="A877" s="1" t="s">
        <v>1761</v>
      </c>
      <c r="B877" s="1" t="s">
        <v>1762</v>
      </c>
      <c r="C877" s="1" t="s">
        <v>11</v>
      </c>
      <c r="D877" s="1" t="s">
        <v>5</v>
      </c>
    </row>
    <row r="878" spans="1:4" x14ac:dyDescent="0.25">
      <c r="A878" s="1" t="s">
        <v>1763</v>
      </c>
      <c r="B878" s="1" t="s">
        <v>1764</v>
      </c>
      <c r="C878" s="1" t="s">
        <v>11</v>
      </c>
      <c r="D878" s="1" t="s">
        <v>5</v>
      </c>
    </row>
    <row r="879" spans="1:4" x14ac:dyDescent="0.25">
      <c r="A879" s="1" t="s">
        <v>1765</v>
      </c>
      <c r="B879" s="1" t="s">
        <v>1766</v>
      </c>
      <c r="C879" s="1" t="s">
        <v>11</v>
      </c>
      <c r="D879" s="1" t="s">
        <v>5</v>
      </c>
    </row>
    <row r="880" spans="1:4" x14ac:dyDescent="0.25">
      <c r="A880" s="1" t="s">
        <v>1767</v>
      </c>
      <c r="B880" s="1" t="s">
        <v>1768</v>
      </c>
      <c r="C880" s="1" t="s">
        <v>11</v>
      </c>
      <c r="D880" s="1" t="s">
        <v>5</v>
      </c>
    </row>
    <row r="881" spans="1:4" x14ac:dyDescent="0.25">
      <c r="A881" s="1" t="s">
        <v>1769</v>
      </c>
      <c r="B881" s="1" t="s">
        <v>1770</v>
      </c>
      <c r="C881" s="1" t="s">
        <v>11</v>
      </c>
      <c r="D881" s="1" t="s">
        <v>5</v>
      </c>
    </row>
    <row r="882" spans="1:4" x14ac:dyDescent="0.25">
      <c r="A882" s="1" t="s">
        <v>1771</v>
      </c>
      <c r="B882" s="1" t="s">
        <v>1772</v>
      </c>
      <c r="C882" s="1" t="s">
        <v>11</v>
      </c>
      <c r="D882" s="1" t="s">
        <v>5</v>
      </c>
    </row>
    <row r="883" spans="1:4" x14ac:dyDescent="0.25">
      <c r="A883" s="1" t="s">
        <v>1773</v>
      </c>
      <c r="B883" s="1" t="s">
        <v>1774</v>
      </c>
      <c r="C883" s="1" t="s">
        <v>11</v>
      </c>
      <c r="D883" s="1" t="s">
        <v>5</v>
      </c>
    </row>
    <row r="884" spans="1:4" x14ac:dyDescent="0.25">
      <c r="A884" s="1" t="s">
        <v>1773</v>
      </c>
      <c r="B884" s="1" t="s">
        <v>1775</v>
      </c>
      <c r="C884" s="1" t="s">
        <v>11</v>
      </c>
      <c r="D884" s="1" t="s">
        <v>5</v>
      </c>
    </row>
    <row r="885" spans="1:4" x14ac:dyDescent="0.25">
      <c r="A885" s="1" t="s">
        <v>1776</v>
      </c>
      <c r="B885" s="1" t="s">
        <v>1777</v>
      </c>
      <c r="C885" s="1" t="s">
        <v>11</v>
      </c>
      <c r="D885" s="1" t="s">
        <v>5</v>
      </c>
    </row>
    <row r="886" spans="1:4" x14ac:dyDescent="0.25">
      <c r="A886" s="1" t="s">
        <v>1778</v>
      </c>
      <c r="B886" s="1" t="s">
        <v>1779</v>
      </c>
      <c r="C886" s="1" t="s">
        <v>11</v>
      </c>
      <c r="D886" s="1" t="s">
        <v>5</v>
      </c>
    </row>
    <row r="887" spans="1:4" x14ac:dyDescent="0.25">
      <c r="A887" s="1" t="s">
        <v>1780</v>
      </c>
      <c r="B887" s="1" t="s">
        <v>1781</v>
      </c>
      <c r="C887" s="1" t="s">
        <v>11</v>
      </c>
      <c r="D887" s="1" t="s">
        <v>5</v>
      </c>
    </row>
    <row r="888" spans="1:4" x14ac:dyDescent="0.25">
      <c r="A888" s="1" t="s">
        <v>1782</v>
      </c>
      <c r="B888" s="1" t="s">
        <v>1783</v>
      </c>
      <c r="C888" s="1" t="s">
        <v>11</v>
      </c>
      <c r="D888" s="1" t="s">
        <v>5</v>
      </c>
    </row>
    <row r="889" spans="1:4" x14ac:dyDescent="0.25">
      <c r="A889" s="1" t="s">
        <v>1784</v>
      </c>
      <c r="B889" s="1" t="s">
        <v>1785</v>
      </c>
      <c r="C889" s="1" t="s">
        <v>11</v>
      </c>
      <c r="D889" s="1" t="s">
        <v>5</v>
      </c>
    </row>
    <row r="890" spans="1:4" x14ac:dyDescent="0.25">
      <c r="A890" s="1" t="s">
        <v>1786</v>
      </c>
      <c r="B890" s="1" t="s">
        <v>1787</v>
      </c>
      <c r="C890" s="1" t="s">
        <v>11</v>
      </c>
      <c r="D890" s="1" t="s">
        <v>5</v>
      </c>
    </row>
    <row r="891" spans="1:4" x14ac:dyDescent="0.25">
      <c r="A891" s="1" t="s">
        <v>1788</v>
      </c>
      <c r="B891" s="1" t="s">
        <v>1789</v>
      </c>
      <c r="C891" s="1" t="s">
        <v>11</v>
      </c>
      <c r="D891" s="1" t="s">
        <v>5</v>
      </c>
    </row>
    <row r="892" spans="1:4" x14ac:dyDescent="0.25">
      <c r="A892" s="1" t="s">
        <v>1790</v>
      </c>
      <c r="B892" s="1" t="s">
        <v>1791</v>
      </c>
      <c r="C892" s="1" t="s">
        <v>11</v>
      </c>
      <c r="D892" s="1" t="s">
        <v>5</v>
      </c>
    </row>
    <row r="893" spans="1:4" x14ac:dyDescent="0.25">
      <c r="A893" s="1" t="s">
        <v>1792</v>
      </c>
      <c r="B893" s="1" t="s">
        <v>1793</v>
      </c>
      <c r="C893" s="1" t="s">
        <v>11</v>
      </c>
      <c r="D893" s="1" t="s">
        <v>5</v>
      </c>
    </row>
    <row r="894" spans="1:4" x14ac:dyDescent="0.25">
      <c r="A894" s="1" t="s">
        <v>1794</v>
      </c>
      <c r="B894" s="1" t="s">
        <v>1795</v>
      </c>
      <c r="C894" s="1" t="s">
        <v>11</v>
      </c>
      <c r="D894" s="1" t="s">
        <v>5</v>
      </c>
    </row>
    <row r="895" spans="1:4" x14ac:dyDescent="0.25">
      <c r="A895" s="1" t="s">
        <v>1796</v>
      </c>
      <c r="B895" s="1" t="s">
        <v>1797</v>
      </c>
      <c r="C895" s="1" t="s">
        <v>11</v>
      </c>
      <c r="D895" s="1" t="s">
        <v>5</v>
      </c>
    </row>
    <row r="896" spans="1:4" x14ac:dyDescent="0.25">
      <c r="A896" s="1" t="s">
        <v>1798</v>
      </c>
      <c r="B896" s="1" t="s">
        <v>1799</v>
      </c>
      <c r="C896" s="1" t="s">
        <v>11</v>
      </c>
      <c r="D896" s="1" t="s">
        <v>5</v>
      </c>
    </row>
    <row r="897" spans="1:4" x14ac:dyDescent="0.25">
      <c r="A897" s="1" t="s">
        <v>1800</v>
      </c>
      <c r="B897" s="1" t="s">
        <v>1801</v>
      </c>
      <c r="C897" s="1" t="s">
        <v>11</v>
      </c>
      <c r="D897" s="1" t="s">
        <v>5</v>
      </c>
    </row>
    <row r="898" spans="1:4" x14ac:dyDescent="0.25">
      <c r="A898" s="1" t="s">
        <v>1802</v>
      </c>
      <c r="B898" s="1" t="s">
        <v>1803</v>
      </c>
      <c r="C898" s="1" t="s">
        <v>11</v>
      </c>
      <c r="D898" s="1" t="s">
        <v>5</v>
      </c>
    </row>
    <row r="899" spans="1:4" x14ac:dyDescent="0.25">
      <c r="A899" s="1" t="s">
        <v>1804</v>
      </c>
      <c r="B899" s="1" t="s">
        <v>1805</v>
      </c>
      <c r="C899" s="1" t="s">
        <v>11</v>
      </c>
      <c r="D899" s="1" t="s">
        <v>5</v>
      </c>
    </row>
    <row r="900" spans="1:4" x14ac:dyDescent="0.25">
      <c r="A900" s="1" t="s">
        <v>1806</v>
      </c>
      <c r="B900" s="1" t="s">
        <v>1807</v>
      </c>
      <c r="C900" s="1" t="s">
        <v>11</v>
      </c>
      <c r="D900" s="1" t="s">
        <v>5</v>
      </c>
    </row>
    <row r="901" spans="1:4" x14ac:dyDescent="0.25">
      <c r="A901" s="1" t="s">
        <v>1808</v>
      </c>
      <c r="B901" s="1" t="s">
        <v>1809</v>
      </c>
      <c r="C901" s="1" t="s">
        <v>11</v>
      </c>
      <c r="D901" s="1" t="s">
        <v>5</v>
      </c>
    </row>
    <row r="902" spans="1:4" x14ac:dyDescent="0.25">
      <c r="A902" s="1" t="s">
        <v>1810</v>
      </c>
      <c r="B902" s="1" t="s">
        <v>1811</v>
      </c>
      <c r="C902" s="1" t="s">
        <v>11</v>
      </c>
      <c r="D902" s="1" t="s">
        <v>5</v>
      </c>
    </row>
    <row r="903" spans="1:4" x14ac:dyDescent="0.25">
      <c r="A903" s="1" t="s">
        <v>1812</v>
      </c>
      <c r="B903" s="1" t="s">
        <v>1813</v>
      </c>
      <c r="C903" s="1" t="s">
        <v>11</v>
      </c>
      <c r="D903" s="1" t="s">
        <v>5</v>
      </c>
    </row>
    <row r="904" spans="1:4" x14ac:dyDescent="0.25">
      <c r="A904" s="1" t="s">
        <v>1814</v>
      </c>
      <c r="B904" s="1" t="s">
        <v>1815</v>
      </c>
      <c r="C904" s="1" t="s">
        <v>11</v>
      </c>
      <c r="D904" s="1" t="s">
        <v>5</v>
      </c>
    </row>
    <row r="905" spans="1:4" x14ac:dyDescent="0.25">
      <c r="A905" s="1" t="s">
        <v>1816</v>
      </c>
      <c r="B905" s="1" t="s">
        <v>1817</v>
      </c>
      <c r="C905" s="1" t="s">
        <v>11</v>
      </c>
      <c r="D905" s="1" t="s">
        <v>5</v>
      </c>
    </row>
    <row r="906" spans="1:4" x14ac:dyDescent="0.25">
      <c r="A906" s="1" t="s">
        <v>1818</v>
      </c>
      <c r="B906" s="1" t="s">
        <v>1819</v>
      </c>
      <c r="C906" s="1" t="s">
        <v>11</v>
      </c>
      <c r="D906" s="1" t="s">
        <v>5</v>
      </c>
    </row>
    <row r="907" spans="1:4" x14ac:dyDescent="0.25">
      <c r="A907" s="1" t="s">
        <v>1820</v>
      </c>
      <c r="B907" s="1" t="s">
        <v>1821</v>
      </c>
      <c r="C907" s="1" t="s">
        <v>11</v>
      </c>
      <c r="D907" s="1" t="s">
        <v>5</v>
      </c>
    </row>
    <row r="908" spans="1:4" x14ac:dyDescent="0.25">
      <c r="A908" s="1" t="s">
        <v>1822</v>
      </c>
      <c r="B908" s="1" t="s">
        <v>1823</v>
      </c>
      <c r="C908" s="1" t="s">
        <v>11</v>
      </c>
      <c r="D908" s="1" t="s">
        <v>5</v>
      </c>
    </row>
    <row r="909" spans="1:4" x14ac:dyDescent="0.25">
      <c r="A909" s="1" t="s">
        <v>1824</v>
      </c>
      <c r="B909" s="1" t="s">
        <v>1825</v>
      </c>
      <c r="C909" s="1" t="s">
        <v>11</v>
      </c>
      <c r="D909" s="1" t="s">
        <v>5</v>
      </c>
    </row>
    <row r="910" spans="1:4" x14ac:dyDescent="0.25">
      <c r="A910" s="1" t="s">
        <v>1826</v>
      </c>
      <c r="B910" s="1" t="s">
        <v>1827</v>
      </c>
      <c r="C910" s="1" t="s">
        <v>11</v>
      </c>
      <c r="D910" s="1" t="s">
        <v>5</v>
      </c>
    </row>
    <row r="911" spans="1:4" x14ac:dyDescent="0.25">
      <c r="A911" s="1" t="s">
        <v>1828</v>
      </c>
      <c r="B911" s="1" t="s">
        <v>1829</v>
      </c>
      <c r="C911" s="1" t="s">
        <v>11</v>
      </c>
      <c r="D911" s="1" t="s">
        <v>5</v>
      </c>
    </row>
    <row r="912" spans="1:4" x14ac:dyDescent="0.25">
      <c r="A912" s="1" t="s">
        <v>1830</v>
      </c>
      <c r="B912" s="1" t="s">
        <v>1831</v>
      </c>
      <c r="C912" s="1" t="s">
        <v>11</v>
      </c>
      <c r="D912" s="1" t="s">
        <v>5</v>
      </c>
    </row>
    <row r="913" spans="1:4" x14ac:dyDescent="0.25">
      <c r="A913" s="1" t="s">
        <v>1832</v>
      </c>
      <c r="B913" s="1" t="s">
        <v>1833</v>
      </c>
      <c r="C913" s="1" t="s">
        <v>11</v>
      </c>
      <c r="D913" s="1" t="s">
        <v>5</v>
      </c>
    </row>
    <row r="914" spans="1:4" x14ac:dyDescent="0.25">
      <c r="A914" s="1" t="s">
        <v>1834</v>
      </c>
      <c r="B914" s="1" t="s">
        <v>1835</v>
      </c>
      <c r="C914" s="1" t="s">
        <v>11</v>
      </c>
      <c r="D914" s="1" t="s">
        <v>5</v>
      </c>
    </row>
    <row r="915" spans="1:4" x14ac:dyDescent="0.25">
      <c r="A915" s="1" t="s">
        <v>1836</v>
      </c>
      <c r="B915" s="1" t="s">
        <v>1837</v>
      </c>
      <c r="C915" s="1" t="s">
        <v>11</v>
      </c>
      <c r="D915" s="1" t="s">
        <v>5</v>
      </c>
    </row>
    <row r="916" spans="1:4" x14ac:dyDescent="0.25">
      <c r="A916" s="1" t="s">
        <v>1838</v>
      </c>
      <c r="B916" s="1" t="s">
        <v>1839</v>
      </c>
      <c r="C916" s="1" t="s">
        <v>11</v>
      </c>
      <c r="D916" s="1" t="s">
        <v>5</v>
      </c>
    </row>
    <row r="917" spans="1:4" x14ac:dyDescent="0.25">
      <c r="A917" s="1" t="s">
        <v>1840</v>
      </c>
      <c r="B917" s="1" t="s">
        <v>1841</v>
      </c>
      <c r="C917" s="1" t="s">
        <v>11</v>
      </c>
      <c r="D917" s="1" t="s">
        <v>5</v>
      </c>
    </row>
    <row r="918" spans="1:4" x14ac:dyDescent="0.25">
      <c r="A918" s="1" t="s">
        <v>1842</v>
      </c>
      <c r="B918" s="1" t="s">
        <v>1843</v>
      </c>
      <c r="C918" s="1" t="s">
        <v>11</v>
      </c>
      <c r="D918" s="1" t="s">
        <v>5</v>
      </c>
    </row>
    <row r="919" spans="1:4" x14ac:dyDescent="0.25">
      <c r="A919" s="1" t="s">
        <v>1844</v>
      </c>
      <c r="B919" s="1" t="s">
        <v>1845</v>
      </c>
      <c r="C919" s="1" t="s">
        <v>11</v>
      </c>
      <c r="D919" s="1" t="s">
        <v>5</v>
      </c>
    </row>
    <row r="920" spans="1:4" x14ac:dyDescent="0.25">
      <c r="A920" s="1" t="s">
        <v>1846</v>
      </c>
      <c r="B920" s="1" t="s">
        <v>1847</v>
      </c>
      <c r="C920" s="1" t="s">
        <v>11</v>
      </c>
      <c r="D920" s="1" t="s">
        <v>5</v>
      </c>
    </row>
    <row r="921" spans="1:4" x14ac:dyDescent="0.25">
      <c r="A921" s="1" t="s">
        <v>1848</v>
      </c>
      <c r="B921" s="1" t="s">
        <v>1849</v>
      </c>
      <c r="C921" s="1" t="s">
        <v>11</v>
      </c>
      <c r="D921" s="1" t="s">
        <v>5</v>
      </c>
    </row>
    <row r="922" spans="1:4" x14ac:dyDescent="0.25">
      <c r="A922" s="1" t="s">
        <v>1850</v>
      </c>
      <c r="B922" s="1" t="s">
        <v>1851</v>
      </c>
      <c r="C922" s="1" t="s">
        <v>11</v>
      </c>
      <c r="D922" s="1" t="s">
        <v>5</v>
      </c>
    </row>
    <row r="923" spans="1:4" x14ac:dyDescent="0.25">
      <c r="A923" s="1" t="s">
        <v>1852</v>
      </c>
      <c r="B923" s="1" t="s">
        <v>1853</v>
      </c>
      <c r="C923" s="1" t="s">
        <v>11</v>
      </c>
      <c r="D923" s="1" t="s">
        <v>5</v>
      </c>
    </row>
    <row r="924" spans="1:4" x14ac:dyDescent="0.25">
      <c r="A924" s="1" t="s">
        <v>1854</v>
      </c>
      <c r="B924" s="1" t="s">
        <v>1855</v>
      </c>
      <c r="C924" s="1" t="s">
        <v>11</v>
      </c>
      <c r="D924" s="1" t="s">
        <v>5</v>
      </c>
    </row>
    <row r="925" spans="1:4" x14ac:dyDescent="0.25">
      <c r="A925" s="1" t="s">
        <v>1856</v>
      </c>
      <c r="B925" s="1" t="s">
        <v>1857</v>
      </c>
      <c r="C925" s="1" t="s">
        <v>11</v>
      </c>
      <c r="D925" s="1" t="s">
        <v>5</v>
      </c>
    </row>
    <row r="926" spans="1:4" x14ac:dyDescent="0.25">
      <c r="A926" s="1" t="s">
        <v>1858</v>
      </c>
      <c r="B926" s="1" t="s">
        <v>1859</v>
      </c>
      <c r="C926" s="1" t="s">
        <v>11</v>
      </c>
      <c r="D926" s="1" t="s">
        <v>5</v>
      </c>
    </row>
    <row r="927" spans="1:4" x14ac:dyDescent="0.25">
      <c r="A927" s="1" t="s">
        <v>1860</v>
      </c>
      <c r="B927" s="1" t="s">
        <v>1861</v>
      </c>
      <c r="C927" s="1" t="s">
        <v>11</v>
      </c>
      <c r="D927" s="1" t="s">
        <v>5</v>
      </c>
    </row>
    <row r="928" spans="1:4" x14ac:dyDescent="0.25">
      <c r="A928" s="1" t="s">
        <v>1860</v>
      </c>
      <c r="B928" s="1" t="s">
        <v>1862</v>
      </c>
      <c r="C928" s="1" t="s">
        <v>11</v>
      </c>
      <c r="D928" s="1" t="s">
        <v>5</v>
      </c>
    </row>
    <row r="929" spans="1:4" x14ac:dyDescent="0.25">
      <c r="A929" s="1" t="s">
        <v>1863</v>
      </c>
      <c r="B929" s="1" t="s">
        <v>1864</v>
      </c>
      <c r="C929" s="1" t="s">
        <v>11</v>
      </c>
      <c r="D929" s="1" t="s">
        <v>5</v>
      </c>
    </row>
    <row r="930" spans="1:4" x14ac:dyDescent="0.25">
      <c r="A930" s="1" t="s">
        <v>1865</v>
      </c>
      <c r="B930" s="1" t="s">
        <v>1866</v>
      </c>
      <c r="C930" s="1" t="s">
        <v>11</v>
      </c>
      <c r="D930" s="1" t="s">
        <v>5</v>
      </c>
    </row>
    <row r="931" spans="1:4" x14ac:dyDescent="0.25">
      <c r="A931" s="1" t="s">
        <v>1867</v>
      </c>
      <c r="B931" s="1" t="s">
        <v>1868</v>
      </c>
      <c r="C931" s="1" t="s">
        <v>11</v>
      </c>
      <c r="D931" s="1" t="s">
        <v>5</v>
      </c>
    </row>
    <row r="932" spans="1:4" x14ac:dyDescent="0.25">
      <c r="A932" s="1" t="s">
        <v>1869</v>
      </c>
      <c r="B932" s="1" t="s">
        <v>1870</v>
      </c>
      <c r="C932" s="1" t="s">
        <v>11</v>
      </c>
      <c r="D932" s="1" t="s">
        <v>5</v>
      </c>
    </row>
    <row r="933" spans="1:4" x14ac:dyDescent="0.25">
      <c r="A933" s="1" t="s">
        <v>1871</v>
      </c>
      <c r="B933" s="1" t="s">
        <v>1872</v>
      </c>
      <c r="C933" s="1" t="s">
        <v>11</v>
      </c>
      <c r="D933" s="1" t="s">
        <v>5</v>
      </c>
    </row>
    <row r="934" spans="1:4" x14ac:dyDescent="0.25">
      <c r="A934" s="1" t="s">
        <v>1873</v>
      </c>
      <c r="B934" s="1" t="s">
        <v>1874</v>
      </c>
      <c r="C934" s="1" t="s">
        <v>11</v>
      </c>
      <c r="D934" s="1" t="s">
        <v>5</v>
      </c>
    </row>
    <row r="935" spans="1:4" x14ac:dyDescent="0.25">
      <c r="A935" s="1" t="s">
        <v>1875</v>
      </c>
      <c r="B935" s="1" t="s">
        <v>1876</v>
      </c>
      <c r="C935" s="1" t="s">
        <v>11</v>
      </c>
      <c r="D935" s="1" t="s">
        <v>5</v>
      </c>
    </row>
    <row r="936" spans="1:4" x14ac:dyDescent="0.25">
      <c r="A936" s="1" t="s">
        <v>1877</v>
      </c>
      <c r="B936" s="1" t="s">
        <v>1878</v>
      </c>
      <c r="C936" s="1" t="s">
        <v>11</v>
      </c>
      <c r="D936" s="1" t="s">
        <v>5</v>
      </c>
    </row>
    <row r="937" spans="1:4" x14ac:dyDescent="0.25">
      <c r="A937" s="1" t="s">
        <v>1879</v>
      </c>
      <c r="B937" s="1" t="s">
        <v>1880</v>
      </c>
      <c r="C937" s="1" t="s">
        <v>11</v>
      </c>
      <c r="D937" s="1" t="s">
        <v>5</v>
      </c>
    </row>
    <row r="938" spans="1:4" x14ac:dyDescent="0.25">
      <c r="A938" s="1" t="s">
        <v>1881</v>
      </c>
      <c r="B938" s="1" t="s">
        <v>1882</v>
      </c>
      <c r="C938" s="1" t="s">
        <v>11</v>
      </c>
      <c r="D938" s="1" t="s">
        <v>5</v>
      </c>
    </row>
    <row r="939" spans="1:4" x14ac:dyDescent="0.25">
      <c r="A939" s="1" t="s">
        <v>1883</v>
      </c>
      <c r="B939" s="1" t="s">
        <v>1884</v>
      </c>
      <c r="C939" s="1" t="s">
        <v>11</v>
      </c>
      <c r="D939" s="1" t="s">
        <v>5</v>
      </c>
    </row>
    <row r="940" spans="1:4" x14ac:dyDescent="0.25">
      <c r="A940" s="1" t="s">
        <v>1885</v>
      </c>
      <c r="B940" s="1" t="s">
        <v>1886</v>
      </c>
      <c r="C940" s="1" t="s">
        <v>11</v>
      </c>
      <c r="D940" s="1" t="s">
        <v>5</v>
      </c>
    </row>
    <row r="941" spans="1:4" x14ac:dyDescent="0.25">
      <c r="A941" s="1" t="s">
        <v>1887</v>
      </c>
      <c r="B941" s="1" t="s">
        <v>1888</v>
      </c>
      <c r="C941" s="1" t="s">
        <v>11</v>
      </c>
      <c r="D941" s="1" t="s">
        <v>5</v>
      </c>
    </row>
    <row r="942" spans="1:4" x14ac:dyDescent="0.25">
      <c r="A942" s="1" t="s">
        <v>1889</v>
      </c>
      <c r="B942" s="1" t="s">
        <v>1890</v>
      </c>
      <c r="C942" s="1" t="s">
        <v>11</v>
      </c>
      <c r="D942" s="1" t="s">
        <v>5</v>
      </c>
    </row>
    <row r="943" spans="1:4" x14ac:dyDescent="0.25">
      <c r="A943" s="1" t="s">
        <v>1891</v>
      </c>
      <c r="B943" s="1" t="s">
        <v>1892</v>
      </c>
      <c r="C943" s="1" t="s">
        <v>11</v>
      </c>
      <c r="D943" s="1" t="s">
        <v>5</v>
      </c>
    </row>
    <row r="944" spans="1:4" x14ac:dyDescent="0.25">
      <c r="A944" s="1" t="s">
        <v>1893</v>
      </c>
      <c r="B944" s="1" t="s">
        <v>1894</v>
      </c>
      <c r="C944" s="1" t="s">
        <v>11</v>
      </c>
      <c r="D944" s="1" t="s">
        <v>5</v>
      </c>
    </row>
    <row r="945" spans="1:4" x14ac:dyDescent="0.25">
      <c r="A945" s="1" t="s">
        <v>1895</v>
      </c>
      <c r="B945" s="1" t="s">
        <v>1896</v>
      </c>
      <c r="C945" s="1" t="s">
        <v>11</v>
      </c>
      <c r="D945" s="1" t="s">
        <v>5</v>
      </c>
    </row>
    <row r="946" spans="1:4" x14ac:dyDescent="0.25">
      <c r="A946" s="1" t="s">
        <v>1897</v>
      </c>
      <c r="B946" s="1" t="s">
        <v>1898</v>
      </c>
      <c r="C946" s="1" t="s">
        <v>11</v>
      </c>
      <c r="D946" s="1" t="s">
        <v>5</v>
      </c>
    </row>
    <row r="947" spans="1:4" x14ac:dyDescent="0.25">
      <c r="A947" s="1" t="s">
        <v>1899</v>
      </c>
      <c r="B947" s="1" t="s">
        <v>1900</v>
      </c>
      <c r="C947" s="1" t="s">
        <v>11</v>
      </c>
      <c r="D947" s="1" t="s">
        <v>5</v>
      </c>
    </row>
    <row r="948" spans="1:4" x14ac:dyDescent="0.25">
      <c r="A948" s="1" t="s">
        <v>1901</v>
      </c>
      <c r="B948" s="1" t="s">
        <v>1902</v>
      </c>
      <c r="C948" s="1" t="s">
        <v>11</v>
      </c>
      <c r="D948" s="1" t="s">
        <v>5</v>
      </c>
    </row>
    <row r="949" spans="1:4" x14ac:dyDescent="0.25">
      <c r="A949" s="1" t="s">
        <v>1903</v>
      </c>
      <c r="B949" s="1" t="s">
        <v>1904</v>
      </c>
      <c r="C949" s="1" t="s">
        <v>11</v>
      </c>
      <c r="D949" s="1" t="s">
        <v>5</v>
      </c>
    </row>
    <row r="950" spans="1:4" x14ac:dyDescent="0.25">
      <c r="A950" s="1" t="s">
        <v>1905</v>
      </c>
      <c r="B950" s="1" t="s">
        <v>1906</v>
      </c>
      <c r="C950" s="1" t="s">
        <v>11</v>
      </c>
      <c r="D950" s="1" t="s">
        <v>5</v>
      </c>
    </row>
    <row r="951" spans="1:4" x14ac:dyDescent="0.25">
      <c r="A951" s="1" t="s">
        <v>1907</v>
      </c>
      <c r="B951" s="1" t="s">
        <v>1908</v>
      </c>
      <c r="C951" s="1" t="s">
        <v>11</v>
      </c>
      <c r="D951" s="1" t="s">
        <v>5</v>
      </c>
    </row>
    <row r="952" spans="1:4" x14ac:dyDescent="0.25">
      <c r="A952" s="1" t="s">
        <v>1909</v>
      </c>
      <c r="B952" s="1" t="s">
        <v>1910</v>
      </c>
      <c r="C952" s="1" t="s">
        <v>11</v>
      </c>
      <c r="D952" s="1" t="s">
        <v>5</v>
      </c>
    </row>
    <row r="953" spans="1:4" x14ac:dyDescent="0.25">
      <c r="A953" s="1" t="s">
        <v>1911</v>
      </c>
      <c r="B953" s="1" t="s">
        <v>1912</v>
      </c>
      <c r="C953" s="1" t="s">
        <v>11</v>
      </c>
      <c r="D953" s="1" t="s">
        <v>5</v>
      </c>
    </row>
    <row r="954" spans="1:4" x14ac:dyDescent="0.25">
      <c r="A954" s="1" t="s">
        <v>1913</v>
      </c>
      <c r="B954" s="1" t="s">
        <v>1914</v>
      </c>
      <c r="C954" s="1" t="s">
        <v>11</v>
      </c>
      <c r="D954" s="1" t="s">
        <v>5</v>
      </c>
    </row>
    <row r="955" spans="1:4" x14ac:dyDescent="0.25">
      <c r="A955" s="1" t="s">
        <v>1915</v>
      </c>
      <c r="B955" s="1" t="s">
        <v>1916</v>
      </c>
      <c r="C955" s="1" t="s">
        <v>11</v>
      </c>
      <c r="D955" s="1" t="s">
        <v>5</v>
      </c>
    </row>
    <row r="956" spans="1:4" x14ac:dyDescent="0.25">
      <c r="A956" s="1" t="s">
        <v>1917</v>
      </c>
      <c r="B956" s="1" t="s">
        <v>1918</v>
      </c>
      <c r="C956" s="1" t="s">
        <v>11</v>
      </c>
      <c r="D956" s="1" t="s">
        <v>5</v>
      </c>
    </row>
    <row r="957" spans="1:4" x14ac:dyDescent="0.25">
      <c r="A957" s="1" t="s">
        <v>1919</v>
      </c>
      <c r="B957" s="1" t="s">
        <v>1920</v>
      </c>
      <c r="C957" s="1" t="s">
        <v>11</v>
      </c>
      <c r="D957" s="1" t="s">
        <v>5</v>
      </c>
    </row>
    <row r="958" spans="1:4" x14ac:dyDescent="0.25">
      <c r="A958" s="1" t="s">
        <v>1921</v>
      </c>
      <c r="B958" s="1" t="s">
        <v>1922</v>
      </c>
      <c r="C958" s="1" t="s">
        <v>11</v>
      </c>
      <c r="D958" s="1" t="s">
        <v>5</v>
      </c>
    </row>
    <row r="959" spans="1:4" x14ac:dyDescent="0.25">
      <c r="A959" s="1" t="s">
        <v>1923</v>
      </c>
      <c r="B959" s="1" t="s">
        <v>1924</v>
      </c>
      <c r="C959" s="1" t="s">
        <v>11</v>
      </c>
      <c r="D959" s="1" t="s">
        <v>5</v>
      </c>
    </row>
    <row r="960" spans="1:4" x14ac:dyDescent="0.25">
      <c r="A960" s="1" t="s">
        <v>1925</v>
      </c>
      <c r="B960" s="1" t="s">
        <v>1926</v>
      </c>
      <c r="C960" s="1" t="s">
        <v>11</v>
      </c>
      <c r="D960" s="1" t="s">
        <v>5</v>
      </c>
    </row>
    <row r="961" spans="1:4" x14ac:dyDescent="0.25">
      <c r="A961" s="1" t="s">
        <v>1927</v>
      </c>
      <c r="B961" s="1" t="s">
        <v>1928</v>
      </c>
      <c r="C961" s="1" t="s">
        <v>11</v>
      </c>
      <c r="D961" s="1" t="s">
        <v>5</v>
      </c>
    </row>
    <row r="962" spans="1:4" x14ac:dyDescent="0.25">
      <c r="A962" s="1" t="s">
        <v>1929</v>
      </c>
      <c r="B962" s="1" t="s">
        <v>1930</v>
      </c>
      <c r="C962" s="1" t="s">
        <v>11</v>
      </c>
      <c r="D962" s="1" t="s">
        <v>5</v>
      </c>
    </row>
    <row r="963" spans="1:4" x14ac:dyDescent="0.25">
      <c r="A963" s="1" t="s">
        <v>1931</v>
      </c>
      <c r="B963" s="1" t="s">
        <v>1932</v>
      </c>
      <c r="C963" s="1" t="s">
        <v>11</v>
      </c>
      <c r="D963" s="1" t="s">
        <v>5</v>
      </c>
    </row>
    <row r="964" spans="1:4" x14ac:dyDescent="0.25">
      <c r="A964" s="1" t="s">
        <v>1933</v>
      </c>
      <c r="B964" s="1" t="s">
        <v>1934</v>
      </c>
      <c r="C964" s="1" t="s">
        <v>11</v>
      </c>
      <c r="D964" s="1" t="s">
        <v>5</v>
      </c>
    </row>
    <row r="965" spans="1:4" x14ac:dyDescent="0.25">
      <c r="A965" s="1" t="s">
        <v>1935</v>
      </c>
      <c r="B965" s="1" t="s">
        <v>1936</v>
      </c>
      <c r="C965" s="1" t="s">
        <v>11</v>
      </c>
      <c r="D965" s="1" t="s">
        <v>5</v>
      </c>
    </row>
    <row r="966" spans="1:4" x14ac:dyDescent="0.25">
      <c r="A966" s="1" t="s">
        <v>1937</v>
      </c>
      <c r="B966" s="1" t="s">
        <v>1938</v>
      </c>
      <c r="C966" s="1" t="s">
        <v>11</v>
      </c>
      <c r="D966" s="1" t="s">
        <v>5</v>
      </c>
    </row>
    <row r="967" spans="1:4" x14ac:dyDescent="0.25">
      <c r="A967" s="1" t="s">
        <v>1939</v>
      </c>
      <c r="B967" s="1" t="s">
        <v>1940</v>
      </c>
      <c r="C967" s="1" t="s">
        <v>11</v>
      </c>
      <c r="D967" s="1" t="s">
        <v>5</v>
      </c>
    </row>
    <row r="968" spans="1:4" x14ac:dyDescent="0.25">
      <c r="A968" s="1" t="s">
        <v>1941</v>
      </c>
      <c r="B968" s="1" t="s">
        <v>1942</v>
      </c>
      <c r="C968" s="1" t="s">
        <v>11</v>
      </c>
      <c r="D968" s="1" t="s">
        <v>5</v>
      </c>
    </row>
    <row r="969" spans="1:4" x14ac:dyDescent="0.25">
      <c r="A969" s="1" t="s">
        <v>1943</v>
      </c>
      <c r="B969" s="1" t="s">
        <v>1944</v>
      </c>
      <c r="C969" s="1" t="s">
        <v>11</v>
      </c>
      <c r="D969" s="1" t="s">
        <v>5</v>
      </c>
    </row>
    <row r="970" spans="1:4" x14ac:dyDescent="0.25">
      <c r="A970" s="1" t="s">
        <v>1945</v>
      </c>
      <c r="B970" s="1" t="s">
        <v>1946</v>
      </c>
      <c r="C970" s="1" t="s">
        <v>11</v>
      </c>
      <c r="D970" s="1" t="s">
        <v>5</v>
      </c>
    </row>
    <row r="971" spans="1:4" x14ac:dyDescent="0.25">
      <c r="A971" s="1" t="s">
        <v>1947</v>
      </c>
      <c r="B971" s="1" t="s">
        <v>1948</v>
      </c>
      <c r="C971" s="1" t="s">
        <v>11</v>
      </c>
      <c r="D971" s="1" t="s">
        <v>5</v>
      </c>
    </row>
    <row r="972" spans="1:4" x14ac:dyDescent="0.25">
      <c r="A972" s="1" t="s">
        <v>1949</v>
      </c>
      <c r="B972" s="1" t="s">
        <v>1950</v>
      </c>
      <c r="C972" s="1" t="s">
        <v>11</v>
      </c>
      <c r="D972" s="1" t="s">
        <v>5</v>
      </c>
    </row>
    <row r="973" spans="1:4" x14ac:dyDescent="0.25">
      <c r="A973" s="1" t="s">
        <v>1951</v>
      </c>
      <c r="B973" s="1" t="s">
        <v>1952</v>
      </c>
      <c r="C973" s="1" t="s">
        <v>11</v>
      </c>
      <c r="D973" s="1" t="s">
        <v>5</v>
      </c>
    </row>
    <row r="974" spans="1:4" x14ac:dyDescent="0.25">
      <c r="A974" s="1" t="s">
        <v>1953</v>
      </c>
      <c r="B974" s="1" t="s">
        <v>1954</v>
      </c>
      <c r="C974" s="1" t="s">
        <v>11</v>
      </c>
      <c r="D974" s="1" t="s">
        <v>5</v>
      </c>
    </row>
    <row r="975" spans="1:4" x14ac:dyDescent="0.25">
      <c r="A975" s="1" t="s">
        <v>1955</v>
      </c>
      <c r="B975" s="1" t="s">
        <v>1956</v>
      </c>
      <c r="C975" s="1" t="s">
        <v>11</v>
      </c>
      <c r="D975" s="1" t="s">
        <v>5</v>
      </c>
    </row>
    <row r="976" spans="1:4" x14ac:dyDescent="0.25">
      <c r="A976" s="1" t="s">
        <v>1957</v>
      </c>
      <c r="B976" s="1" t="s">
        <v>1958</v>
      </c>
      <c r="C976" s="1" t="s">
        <v>11</v>
      </c>
      <c r="D976" s="1" t="s">
        <v>5</v>
      </c>
    </row>
    <row r="977" spans="1:4" x14ac:dyDescent="0.25">
      <c r="A977" s="1" t="s">
        <v>1959</v>
      </c>
      <c r="B977" s="1" t="s">
        <v>1960</v>
      </c>
      <c r="C977" s="1" t="s">
        <v>11</v>
      </c>
      <c r="D977" s="1" t="s">
        <v>5</v>
      </c>
    </row>
    <row r="978" spans="1:4" x14ac:dyDescent="0.25">
      <c r="A978" s="1" t="s">
        <v>1961</v>
      </c>
      <c r="B978" s="1" t="s">
        <v>1962</v>
      </c>
      <c r="C978" s="1" t="s">
        <v>11</v>
      </c>
      <c r="D978" s="1" t="s">
        <v>5</v>
      </c>
    </row>
    <row r="979" spans="1:4" x14ac:dyDescent="0.25">
      <c r="A979" s="1" t="s">
        <v>1963</v>
      </c>
      <c r="B979" s="1" t="s">
        <v>1964</v>
      </c>
      <c r="C979" s="1" t="s">
        <v>11</v>
      </c>
      <c r="D979" s="1" t="s">
        <v>5</v>
      </c>
    </row>
    <row r="980" spans="1:4" x14ac:dyDescent="0.25">
      <c r="A980" s="1" t="s">
        <v>1965</v>
      </c>
      <c r="B980" s="1" t="s">
        <v>1966</v>
      </c>
      <c r="C980" s="1" t="s">
        <v>11</v>
      </c>
      <c r="D980" s="1" t="s">
        <v>5</v>
      </c>
    </row>
    <row r="981" spans="1:4" x14ac:dyDescent="0.25">
      <c r="A981" s="1" t="s">
        <v>1967</v>
      </c>
      <c r="B981" s="1" t="s">
        <v>1968</v>
      </c>
      <c r="C981" s="1" t="s">
        <v>11</v>
      </c>
      <c r="D981" s="1" t="s">
        <v>5</v>
      </c>
    </row>
    <row r="982" spans="1:4" x14ac:dyDescent="0.25">
      <c r="A982" s="1" t="s">
        <v>1969</v>
      </c>
      <c r="B982" s="1" t="s">
        <v>1970</v>
      </c>
      <c r="C982" s="1" t="s">
        <v>11</v>
      </c>
      <c r="D982" s="1" t="s">
        <v>5</v>
      </c>
    </row>
    <row r="983" spans="1:4" x14ac:dyDescent="0.25">
      <c r="A983" s="1" t="s">
        <v>1971</v>
      </c>
      <c r="B983" s="1" t="s">
        <v>1972</v>
      </c>
      <c r="C983" s="1" t="s">
        <v>11</v>
      </c>
      <c r="D983" s="1" t="s">
        <v>5</v>
      </c>
    </row>
    <row r="984" spans="1:4" x14ac:dyDescent="0.25">
      <c r="A984" s="1" t="s">
        <v>1973</v>
      </c>
      <c r="B984" s="1" t="s">
        <v>1974</v>
      </c>
      <c r="C984" s="1" t="s">
        <v>11</v>
      </c>
      <c r="D984" s="1" t="s">
        <v>5</v>
      </c>
    </row>
    <row r="985" spans="1:4" x14ac:dyDescent="0.25">
      <c r="A985" s="1" t="s">
        <v>1975</v>
      </c>
      <c r="B985" s="1" t="s">
        <v>1976</v>
      </c>
      <c r="C985" s="1" t="s">
        <v>11</v>
      </c>
      <c r="D985" s="1" t="s">
        <v>5</v>
      </c>
    </row>
    <row r="986" spans="1:4" x14ac:dyDescent="0.25">
      <c r="A986" s="1" t="s">
        <v>1977</v>
      </c>
      <c r="B986" s="1" t="s">
        <v>1978</v>
      </c>
      <c r="C986" s="1" t="s">
        <v>11</v>
      </c>
      <c r="D986" s="1" t="s">
        <v>5</v>
      </c>
    </row>
    <row r="987" spans="1:4" x14ac:dyDescent="0.25">
      <c r="A987" s="1" t="s">
        <v>1979</v>
      </c>
      <c r="B987" s="1" t="s">
        <v>1980</v>
      </c>
      <c r="C987" s="1" t="s">
        <v>11</v>
      </c>
      <c r="D987" s="1" t="s">
        <v>5</v>
      </c>
    </row>
    <row r="988" spans="1:4" x14ac:dyDescent="0.25">
      <c r="A988" s="1" t="s">
        <v>1981</v>
      </c>
      <c r="B988" s="1" t="s">
        <v>1982</v>
      </c>
      <c r="C988" s="1" t="s">
        <v>11</v>
      </c>
      <c r="D988" s="1" t="s">
        <v>5</v>
      </c>
    </row>
    <row r="989" spans="1:4" x14ac:dyDescent="0.25">
      <c r="A989" s="1" t="s">
        <v>1983</v>
      </c>
      <c r="B989" s="1" t="s">
        <v>1984</v>
      </c>
      <c r="C989" s="1" t="s">
        <v>11</v>
      </c>
      <c r="D989" s="1" t="s">
        <v>5</v>
      </c>
    </row>
    <row r="990" spans="1:4" x14ac:dyDescent="0.25">
      <c r="A990" s="1" t="s">
        <v>1985</v>
      </c>
      <c r="B990" s="1" t="s">
        <v>1986</v>
      </c>
      <c r="C990" s="1" t="s">
        <v>11</v>
      </c>
      <c r="D990" s="1" t="s">
        <v>5</v>
      </c>
    </row>
    <row r="991" spans="1:4" x14ac:dyDescent="0.25">
      <c r="A991" s="1" t="s">
        <v>1987</v>
      </c>
      <c r="B991" s="1" t="s">
        <v>1988</v>
      </c>
      <c r="C991" s="1" t="s">
        <v>11</v>
      </c>
      <c r="D991" s="1" t="s">
        <v>5</v>
      </c>
    </row>
    <row r="992" spans="1:4" x14ac:dyDescent="0.25">
      <c r="A992" s="1" t="s">
        <v>1989</v>
      </c>
      <c r="B992" s="1" t="s">
        <v>1990</v>
      </c>
      <c r="C992" s="1" t="s">
        <v>11</v>
      </c>
      <c r="D992" s="1" t="s">
        <v>5</v>
      </c>
    </row>
    <row r="993" spans="1:4" x14ac:dyDescent="0.25">
      <c r="A993" s="1" t="s">
        <v>1991</v>
      </c>
      <c r="B993" s="1" t="s">
        <v>1992</v>
      </c>
      <c r="C993" s="1" t="s">
        <v>11</v>
      </c>
      <c r="D993" s="1" t="s">
        <v>5</v>
      </c>
    </row>
    <row r="994" spans="1:4" x14ac:dyDescent="0.25">
      <c r="A994" s="1" t="s">
        <v>1993</v>
      </c>
      <c r="B994" s="1" t="s">
        <v>1994</v>
      </c>
      <c r="C994" s="1" t="s">
        <v>11</v>
      </c>
      <c r="D994" s="1" t="s">
        <v>5</v>
      </c>
    </row>
    <row r="995" spans="1:4" x14ac:dyDescent="0.25">
      <c r="A995" s="1" t="s">
        <v>1995</v>
      </c>
      <c r="B995" s="1" t="s">
        <v>1996</v>
      </c>
      <c r="C995" s="1" t="s">
        <v>11</v>
      </c>
      <c r="D995" s="1" t="s">
        <v>5</v>
      </c>
    </row>
    <row r="996" spans="1:4" x14ac:dyDescent="0.25">
      <c r="A996" s="1" t="s">
        <v>1997</v>
      </c>
      <c r="B996" s="1" t="s">
        <v>1998</v>
      </c>
      <c r="C996" s="1" t="s">
        <v>11</v>
      </c>
      <c r="D996" s="1" t="s">
        <v>5</v>
      </c>
    </row>
    <row r="997" spans="1:4" x14ac:dyDescent="0.25">
      <c r="A997" s="1" t="s">
        <v>1999</v>
      </c>
      <c r="B997" s="1" t="s">
        <v>2000</v>
      </c>
      <c r="C997" s="1" t="s">
        <v>11</v>
      </c>
      <c r="D997" s="1" t="s">
        <v>5</v>
      </c>
    </row>
    <row r="998" spans="1:4" x14ac:dyDescent="0.25">
      <c r="A998" s="1" t="s">
        <v>2001</v>
      </c>
      <c r="B998" s="1" t="s">
        <v>2002</v>
      </c>
      <c r="C998" s="1" t="s">
        <v>11</v>
      </c>
      <c r="D998" s="1" t="s">
        <v>5</v>
      </c>
    </row>
    <row r="999" spans="1:4" x14ac:dyDescent="0.25">
      <c r="A999" s="1" t="s">
        <v>2003</v>
      </c>
      <c r="B999" s="1" t="s">
        <v>2004</v>
      </c>
      <c r="C999" s="1" t="s">
        <v>11</v>
      </c>
      <c r="D999" s="1" t="s">
        <v>5</v>
      </c>
    </row>
    <row r="1000" spans="1:4" x14ac:dyDescent="0.25">
      <c r="A1000" s="1" t="s">
        <v>2005</v>
      </c>
      <c r="B1000" s="1" t="s">
        <v>2006</v>
      </c>
      <c r="C1000" s="1" t="s">
        <v>11</v>
      </c>
      <c r="D1000" s="1" t="s">
        <v>5</v>
      </c>
    </row>
    <row r="1001" spans="1:4" x14ac:dyDescent="0.25">
      <c r="A1001" s="1" t="s">
        <v>2007</v>
      </c>
      <c r="B1001" s="1" t="s">
        <v>2008</v>
      </c>
      <c r="C1001" s="1" t="s">
        <v>11</v>
      </c>
      <c r="D1001" s="1" t="s">
        <v>5</v>
      </c>
    </row>
    <row r="1002" spans="1:4" x14ac:dyDescent="0.25">
      <c r="A1002" s="1" t="s">
        <v>2009</v>
      </c>
      <c r="B1002" s="1" t="s">
        <v>2010</v>
      </c>
      <c r="C1002" s="1" t="s">
        <v>11</v>
      </c>
      <c r="D1002" s="1" t="s">
        <v>5</v>
      </c>
    </row>
    <row r="1003" spans="1:4" x14ac:dyDescent="0.25">
      <c r="A1003" s="1" t="s">
        <v>2011</v>
      </c>
      <c r="B1003" s="1" t="s">
        <v>2012</v>
      </c>
      <c r="C1003" s="1" t="s">
        <v>11</v>
      </c>
      <c r="D1003" s="1" t="s">
        <v>5</v>
      </c>
    </row>
    <row r="1004" spans="1:4" x14ac:dyDescent="0.25">
      <c r="A1004" s="1" t="s">
        <v>2013</v>
      </c>
      <c r="B1004" s="1" t="s">
        <v>2014</v>
      </c>
      <c r="C1004" s="1" t="s">
        <v>11</v>
      </c>
      <c r="D1004" s="1" t="s">
        <v>5</v>
      </c>
    </row>
    <row r="1005" spans="1:4" x14ac:dyDescent="0.25">
      <c r="A1005" s="1" t="s">
        <v>2015</v>
      </c>
      <c r="B1005" s="1" t="s">
        <v>2016</v>
      </c>
      <c r="C1005" s="1" t="s">
        <v>11</v>
      </c>
      <c r="D1005" s="1" t="s">
        <v>5</v>
      </c>
    </row>
    <row r="1006" spans="1:4" x14ac:dyDescent="0.25">
      <c r="A1006" s="1" t="s">
        <v>2017</v>
      </c>
      <c r="B1006" s="1" t="s">
        <v>2018</v>
      </c>
      <c r="C1006" s="1" t="s">
        <v>11</v>
      </c>
      <c r="D1006" s="1" t="s">
        <v>5</v>
      </c>
    </row>
    <row r="1007" spans="1:4" x14ac:dyDescent="0.25">
      <c r="A1007" s="1" t="s">
        <v>2019</v>
      </c>
      <c r="B1007" s="1" t="s">
        <v>2020</v>
      </c>
      <c r="C1007" s="1" t="s">
        <v>11</v>
      </c>
      <c r="D1007" s="1" t="s">
        <v>5</v>
      </c>
    </row>
    <row r="1008" spans="1:4" x14ac:dyDescent="0.25">
      <c r="A1008" s="1" t="s">
        <v>2021</v>
      </c>
      <c r="B1008" s="1" t="s">
        <v>2022</v>
      </c>
      <c r="C1008" s="1" t="s">
        <v>11</v>
      </c>
      <c r="D1008" s="1" t="s">
        <v>5</v>
      </c>
    </row>
    <row r="1009" spans="1:4" x14ac:dyDescent="0.25">
      <c r="A1009" s="1" t="s">
        <v>2023</v>
      </c>
      <c r="B1009" s="1" t="s">
        <v>2024</v>
      </c>
      <c r="C1009" s="1" t="s">
        <v>11</v>
      </c>
      <c r="D1009" s="1" t="s">
        <v>5</v>
      </c>
    </row>
    <row r="1010" spans="1:4" x14ac:dyDescent="0.25">
      <c r="A1010" s="1" t="s">
        <v>2025</v>
      </c>
      <c r="B1010" s="1" t="s">
        <v>2026</v>
      </c>
      <c r="C1010" s="1" t="s">
        <v>11</v>
      </c>
      <c r="D1010" s="1" t="s">
        <v>5</v>
      </c>
    </row>
    <row r="1011" spans="1:4" x14ac:dyDescent="0.25">
      <c r="A1011" s="1" t="s">
        <v>2027</v>
      </c>
      <c r="B1011" s="1" t="s">
        <v>2028</v>
      </c>
      <c r="C1011" s="1" t="s">
        <v>11</v>
      </c>
      <c r="D1011" s="1" t="s">
        <v>5</v>
      </c>
    </row>
    <row r="1012" spans="1:4" x14ac:dyDescent="0.25">
      <c r="A1012" s="1" t="s">
        <v>2029</v>
      </c>
      <c r="B1012" s="1" t="s">
        <v>2030</v>
      </c>
      <c r="C1012" s="1" t="s">
        <v>11</v>
      </c>
      <c r="D1012" s="1" t="s">
        <v>5</v>
      </c>
    </row>
    <row r="1013" spans="1:4" x14ac:dyDescent="0.25">
      <c r="A1013" s="1" t="s">
        <v>2031</v>
      </c>
      <c r="B1013" s="1" t="s">
        <v>2032</v>
      </c>
      <c r="C1013" s="1" t="s">
        <v>11</v>
      </c>
      <c r="D1013" s="1" t="s">
        <v>5</v>
      </c>
    </row>
    <row r="1014" spans="1:4" x14ac:dyDescent="0.25">
      <c r="A1014" s="1" t="s">
        <v>2033</v>
      </c>
      <c r="B1014" s="1" t="s">
        <v>2034</v>
      </c>
      <c r="C1014" s="1" t="s">
        <v>11</v>
      </c>
      <c r="D1014" s="1" t="s">
        <v>5</v>
      </c>
    </row>
    <row r="1015" spans="1:4" x14ac:dyDescent="0.25">
      <c r="A1015" s="1" t="s">
        <v>2035</v>
      </c>
      <c r="B1015" s="1" t="s">
        <v>2036</v>
      </c>
      <c r="C1015" s="1" t="s">
        <v>11</v>
      </c>
      <c r="D1015" s="1" t="s">
        <v>5</v>
      </c>
    </row>
    <row r="1016" spans="1:4" x14ac:dyDescent="0.25">
      <c r="A1016" s="1" t="s">
        <v>2037</v>
      </c>
      <c r="B1016" s="1" t="s">
        <v>2038</v>
      </c>
      <c r="C1016" s="1" t="s">
        <v>11</v>
      </c>
      <c r="D1016" s="1" t="s">
        <v>5</v>
      </c>
    </row>
    <row r="1017" spans="1:4" x14ac:dyDescent="0.25">
      <c r="A1017" s="1" t="s">
        <v>2039</v>
      </c>
      <c r="B1017" s="1" t="s">
        <v>2040</v>
      </c>
      <c r="C1017" s="1" t="s">
        <v>11</v>
      </c>
      <c r="D1017" s="1" t="s">
        <v>5</v>
      </c>
    </row>
    <row r="1018" spans="1:4" x14ac:dyDescent="0.25">
      <c r="A1018" s="1" t="s">
        <v>2041</v>
      </c>
      <c r="B1018" s="1" t="s">
        <v>2042</v>
      </c>
      <c r="C1018" s="1" t="s">
        <v>11</v>
      </c>
      <c r="D1018" s="1" t="s">
        <v>5</v>
      </c>
    </row>
    <row r="1019" spans="1:4" x14ac:dyDescent="0.25">
      <c r="A1019" s="1" t="s">
        <v>2043</v>
      </c>
      <c r="B1019" s="1" t="s">
        <v>2044</v>
      </c>
      <c r="C1019" s="1" t="s">
        <v>11</v>
      </c>
      <c r="D1019" s="1" t="s">
        <v>5</v>
      </c>
    </row>
    <row r="1020" spans="1:4" x14ac:dyDescent="0.25">
      <c r="A1020" s="1" t="s">
        <v>2045</v>
      </c>
      <c r="B1020" s="1" t="s">
        <v>2046</v>
      </c>
      <c r="C1020" s="1" t="s">
        <v>11</v>
      </c>
      <c r="D1020" s="1" t="s">
        <v>5</v>
      </c>
    </row>
    <row r="1021" spans="1:4" x14ac:dyDescent="0.25">
      <c r="A1021" s="1" t="s">
        <v>2047</v>
      </c>
      <c r="B1021" s="1" t="s">
        <v>2048</v>
      </c>
      <c r="C1021" s="1" t="s">
        <v>11</v>
      </c>
      <c r="D1021" s="1" t="s">
        <v>5</v>
      </c>
    </row>
    <row r="1022" spans="1:4" x14ac:dyDescent="0.25">
      <c r="A1022" s="1" t="s">
        <v>2049</v>
      </c>
      <c r="B1022" s="1" t="s">
        <v>2050</v>
      </c>
      <c r="C1022" s="1" t="s">
        <v>11</v>
      </c>
      <c r="D1022" s="1" t="s">
        <v>5</v>
      </c>
    </row>
    <row r="1023" spans="1:4" x14ac:dyDescent="0.25">
      <c r="A1023" s="1" t="s">
        <v>2051</v>
      </c>
      <c r="B1023" s="1" t="s">
        <v>2052</v>
      </c>
      <c r="C1023" s="1" t="s">
        <v>11</v>
      </c>
      <c r="D1023" s="1" t="s">
        <v>5</v>
      </c>
    </row>
    <row r="1024" spans="1:4" x14ac:dyDescent="0.25">
      <c r="A1024" s="1" t="s">
        <v>2053</v>
      </c>
      <c r="B1024" s="1" t="s">
        <v>2054</v>
      </c>
      <c r="C1024" s="1" t="s">
        <v>11</v>
      </c>
      <c r="D1024" s="1" t="s">
        <v>5</v>
      </c>
    </row>
    <row r="1025" spans="1:4" x14ac:dyDescent="0.25">
      <c r="A1025" s="1" t="s">
        <v>2055</v>
      </c>
      <c r="B1025" s="1" t="s">
        <v>2056</v>
      </c>
      <c r="C1025" s="1" t="s">
        <v>11</v>
      </c>
      <c r="D1025" s="1" t="s">
        <v>5</v>
      </c>
    </row>
    <row r="1026" spans="1:4" x14ac:dyDescent="0.25">
      <c r="A1026" s="1" t="s">
        <v>2057</v>
      </c>
      <c r="B1026" s="1" t="s">
        <v>2058</v>
      </c>
      <c r="C1026" s="1" t="s">
        <v>11</v>
      </c>
      <c r="D1026" s="1" t="s">
        <v>5</v>
      </c>
    </row>
    <row r="1027" spans="1:4" x14ac:dyDescent="0.25">
      <c r="A1027" s="1" t="s">
        <v>2059</v>
      </c>
      <c r="B1027" s="1" t="s">
        <v>2060</v>
      </c>
      <c r="C1027" s="1" t="s">
        <v>11</v>
      </c>
      <c r="D1027" s="1" t="s">
        <v>5</v>
      </c>
    </row>
    <row r="1028" spans="1:4" x14ac:dyDescent="0.25">
      <c r="A1028" s="1" t="s">
        <v>2061</v>
      </c>
      <c r="B1028" s="1" t="s">
        <v>2062</v>
      </c>
      <c r="C1028" s="1" t="s">
        <v>11</v>
      </c>
      <c r="D1028" s="1" t="s">
        <v>5</v>
      </c>
    </row>
    <row r="1029" spans="1:4" x14ac:dyDescent="0.25">
      <c r="A1029" s="1" t="s">
        <v>2063</v>
      </c>
      <c r="B1029" s="1" t="s">
        <v>2064</v>
      </c>
      <c r="C1029" s="1" t="s">
        <v>11</v>
      </c>
      <c r="D1029" s="1" t="s">
        <v>5</v>
      </c>
    </row>
    <row r="1030" spans="1:4" x14ac:dyDescent="0.25">
      <c r="A1030" s="1" t="s">
        <v>2065</v>
      </c>
      <c r="B1030" s="1" t="s">
        <v>2066</v>
      </c>
      <c r="C1030" s="1" t="s">
        <v>11</v>
      </c>
      <c r="D1030" s="1" t="s">
        <v>5</v>
      </c>
    </row>
    <row r="1031" spans="1:4" x14ac:dyDescent="0.25">
      <c r="A1031" s="1" t="s">
        <v>2067</v>
      </c>
      <c r="B1031" s="1" t="s">
        <v>2068</v>
      </c>
      <c r="C1031" s="1" t="s">
        <v>11</v>
      </c>
      <c r="D1031" s="1" t="s">
        <v>5</v>
      </c>
    </row>
    <row r="1032" spans="1:4" x14ac:dyDescent="0.25">
      <c r="A1032" s="1" t="s">
        <v>2069</v>
      </c>
      <c r="B1032" s="1" t="s">
        <v>2070</v>
      </c>
      <c r="C1032" s="1" t="s">
        <v>11</v>
      </c>
      <c r="D1032" s="1" t="s">
        <v>5</v>
      </c>
    </row>
    <row r="1033" spans="1:4" x14ac:dyDescent="0.25">
      <c r="A1033" s="1" t="s">
        <v>2071</v>
      </c>
      <c r="B1033" s="1" t="s">
        <v>2072</v>
      </c>
      <c r="C1033" s="1" t="s">
        <v>11</v>
      </c>
      <c r="D1033" s="1" t="s">
        <v>5</v>
      </c>
    </row>
    <row r="1034" spans="1:4" x14ac:dyDescent="0.25">
      <c r="A1034" s="1" t="s">
        <v>2073</v>
      </c>
      <c r="B1034" s="1" t="s">
        <v>2074</v>
      </c>
      <c r="C1034" s="1" t="s">
        <v>11</v>
      </c>
      <c r="D1034" s="1" t="s">
        <v>5</v>
      </c>
    </row>
    <row r="1035" spans="1:4" x14ac:dyDescent="0.25">
      <c r="A1035" s="1" t="s">
        <v>2075</v>
      </c>
      <c r="B1035" s="1" t="s">
        <v>2076</v>
      </c>
      <c r="C1035" s="1" t="s">
        <v>11</v>
      </c>
      <c r="D1035" s="1" t="s">
        <v>5</v>
      </c>
    </row>
    <row r="1036" spans="1:4" x14ac:dyDescent="0.25">
      <c r="A1036" s="1" t="s">
        <v>2077</v>
      </c>
      <c r="B1036" s="1" t="s">
        <v>2078</v>
      </c>
      <c r="C1036" s="1" t="s">
        <v>11</v>
      </c>
      <c r="D1036" s="1" t="s">
        <v>5</v>
      </c>
    </row>
    <row r="1037" spans="1:4" x14ac:dyDescent="0.25">
      <c r="A1037" s="1" t="s">
        <v>2079</v>
      </c>
      <c r="B1037" s="1" t="s">
        <v>2080</v>
      </c>
      <c r="C1037" s="1" t="s">
        <v>11</v>
      </c>
      <c r="D1037" s="1" t="s">
        <v>5</v>
      </c>
    </row>
    <row r="1038" spans="1:4" x14ac:dyDescent="0.25">
      <c r="A1038" s="1" t="s">
        <v>2081</v>
      </c>
      <c r="B1038" s="1" t="s">
        <v>2082</v>
      </c>
      <c r="C1038" s="1" t="s">
        <v>11</v>
      </c>
      <c r="D1038" s="1" t="s">
        <v>5</v>
      </c>
    </row>
    <row r="1039" spans="1:4" x14ac:dyDescent="0.25">
      <c r="A1039" s="1" t="s">
        <v>2083</v>
      </c>
      <c r="B1039" s="1" t="s">
        <v>2084</v>
      </c>
      <c r="C1039" s="1" t="s">
        <v>11</v>
      </c>
      <c r="D1039" s="1" t="s">
        <v>5</v>
      </c>
    </row>
    <row r="1040" spans="1:4" x14ac:dyDescent="0.25">
      <c r="A1040" s="1" t="s">
        <v>2085</v>
      </c>
      <c r="B1040" s="1" t="s">
        <v>2086</v>
      </c>
      <c r="C1040" s="1" t="s">
        <v>11</v>
      </c>
      <c r="D1040" s="1" t="s">
        <v>5</v>
      </c>
    </row>
    <row r="1041" spans="1:4" x14ac:dyDescent="0.25">
      <c r="A1041" s="1" t="s">
        <v>2087</v>
      </c>
      <c r="B1041" s="1" t="s">
        <v>2088</v>
      </c>
      <c r="C1041" s="1" t="s">
        <v>11</v>
      </c>
      <c r="D1041" s="1" t="s">
        <v>5</v>
      </c>
    </row>
    <row r="1042" spans="1:4" x14ac:dyDescent="0.25">
      <c r="A1042" s="1" t="s">
        <v>2089</v>
      </c>
      <c r="B1042" s="1" t="s">
        <v>2090</v>
      </c>
      <c r="C1042" s="1" t="s">
        <v>11</v>
      </c>
      <c r="D1042" s="1" t="s">
        <v>5</v>
      </c>
    </row>
    <row r="1043" spans="1:4" x14ac:dyDescent="0.25">
      <c r="A1043" s="1" t="s">
        <v>2091</v>
      </c>
      <c r="B1043" s="1" t="s">
        <v>2092</v>
      </c>
      <c r="C1043" s="1" t="s">
        <v>11</v>
      </c>
      <c r="D1043" s="1" t="s">
        <v>5</v>
      </c>
    </row>
    <row r="1044" spans="1:4" x14ac:dyDescent="0.25">
      <c r="A1044" s="1" t="s">
        <v>2093</v>
      </c>
      <c r="B1044" s="1" t="s">
        <v>2094</v>
      </c>
      <c r="C1044" s="1" t="s">
        <v>11</v>
      </c>
      <c r="D1044" s="1" t="s">
        <v>5</v>
      </c>
    </row>
    <row r="1045" spans="1:4" x14ac:dyDescent="0.25">
      <c r="A1045" s="1" t="s">
        <v>2095</v>
      </c>
      <c r="B1045" s="1" t="s">
        <v>2096</v>
      </c>
      <c r="C1045" s="1" t="s">
        <v>11</v>
      </c>
      <c r="D1045" s="1" t="s">
        <v>5</v>
      </c>
    </row>
    <row r="1046" spans="1:4" x14ac:dyDescent="0.25">
      <c r="A1046" s="1" t="s">
        <v>2097</v>
      </c>
      <c r="B1046" s="1" t="s">
        <v>2098</v>
      </c>
      <c r="C1046" s="1" t="s">
        <v>11</v>
      </c>
      <c r="D1046" s="1" t="s">
        <v>5</v>
      </c>
    </row>
    <row r="1047" spans="1:4" x14ac:dyDescent="0.25">
      <c r="A1047" s="1" t="s">
        <v>2099</v>
      </c>
      <c r="B1047" s="1" t="s">
        <v>2100</v>
      </c>
      <c r="C1047" s="1" t="s">
        <v>11</v>
      </c>
      <c r="D1047" s="1" t="s">
        <v>5</v>
      </c>
    </row>
    <row r="1048" spans="1:4" x14ac:dyDescent="0.25">
      <c r="A1048" s="1" t="s">
        <v>2101</v>
      </c>
      <c r="B1048" s="1" t="s">
        <v>2102</v>
      </c>
      <c r="C1048" s="1" t="s">
        <v>11</v>
      </c>
      <c r="D1048" s="1" t="s">
        <v>5</v>
      </c>
    </row>
    <row r="1049" spans="1:4" x14ac:dyDescent="0.25">
      <c r="A1049" s="1" t="s">
        <v>2103</v>
      </c>
      <c r="B1049" s="1" t="s">
        <v>2104</v>
      </c>
      <c r="C1049" s="1" t="s">
        <v>11</v>
      </c>
      <c r="D1049" s="1" t="s">
        <v>5</v>
      </c>
    </row>
    <row r="1050" spans="1:4" x14ac:dyDescent="0.25">
      <c r="A1050" s="1" t="s">
        <v>2105</v>
      </c>
      <c r="B1050" s="1" t="s">
        <v>2106</v>
      </c>
      <c r="C1050" s="1" t="s">
        <v>11</v>
      </c>
      <c r="D1050" s="1" t="s">
        <v>5</v>
      </c>
    </row>
    <row r="1051" spans="1:4" x14ac:dyDescent="0.25">
      <c r="A1051" s="1" t="s">
        <v>2107</v>
      </c>
      <c r="B1051" s="1" t="s">
        <v>2108</v>
      </c>
      <c r="C1051" s="1" t="s">
        <v>11</v>
      </c>
      <c r="D1051" s="1" t="s">
        <v>5</v>
      </c>
    </row>
    <row r="1052" spans="1:4" x14ac:dyDescent="0.25">
      <c r="A1052" s="1" t="s">
        <v>2109</v>
      </c>
      <c r="B1052" s="1" t="s">
        <v>2110</v>
      </c>
      <c r="C1052" s="1" t="s">
        <v>11</v>
      </c>
      <c r="D1052" s="1" t="s">
        <v>5</v>
      </c>
    </row>
    <row r="1053" spans="1:4" x14ac:dyDescent="0.25">
      <c r="A1053" s="1" t="s">
        <v>2111</v>
      </c>
      <c r="B1053" s="1" t="s">
        <v>2112</v>
      </c>
      <c r="C1053" s="1" t="s">
        <v>11</v>
      </c>
      <c r="D1053" s="1" t="s">
        <v>5</v>
      </c>
    </row>
    <row r="1054" spans="1:4" x14ac:dyDescent="0.25">
      <c r="A1054" s="1" t="s">
        <v>2113</v>
      </c>
      <c r="B1054" s="1" t="s">
        <v>2114</v>
      </c>
      <c r="C1054" s="1" t="s">
        <v>11</v>
      </c>
      <c r="D1054" s="1" t="s">
        <v>5</v>
      </c>
    </row>
    <row r="1055" spans="1:4" x14ac:dyDescent="0.25">
      <c r="A1055" s="1" t="s">
        <v>2115</v>
      </c>
      <c r="B1055" s="1" t="s">
        <v>2116</v>
      </c>
      <c r="C1055" s="1" t="s">
        <v>11</v>
      </c>
      <c r="D1055" s="1" t="s">
        <v>5</v>
      </c>
    </row>
    <row r="1056" spans="1:4" x14ac:dyDescent="0.25">
      <c r="A1056" s="1" t="s">
        <v>2117</v>
      </c>
      <c r="B1056" s="1" t="s">
        <v>2118</v>
      </c>
      <c r="C1056" s="1" t="s">
        <v>11</v>
      </c>
      <c r="D1056" s="1" t="s">
        <v>5</v>
      </c>
    </row>
    <row r="1057" spans="1:4" x14ac:dyDescent="0.25">
      <c r="A1057" s="1" t="s">
        <v>2119</v>
      </c>
      <c r="B1057" s="1" t="s">
        <v>2120</v>
      </c>
      <c r="C1057" s="1" t="s">
        <v>11</v>
      </c>
      <c r="D1057" s="1" t="s">
        <v>5</v>
      </c>
    </row>
    <row r="1058" spans="1:4" x14ac:dyDescent="0.25">
      <c r="A1058" s="1" t="s">
        <v>2121</v>
      </c>
      <c r="B1058" s="1" t="s">
        <v>2122</v>
      </c>
      <c r="C1058" s="1" t="s">
        <v>11</v>
      </c>
      <c r="D1058" s="1" t="s">
        <v>5</v>
      </c>
    </row>
    <row r="1059" spans="1:4" x14ac:dyDescent="0.25">
      <c r="A1059" s="1" t="s">
        <v>2123</v>
      </c>
      <c r="B1059" s="1" t="s">
        <v>2124</v>
      </c>
      <c r="C1059" s="1" t="s">
        <v>11</v>
      </c>
      <c r="D1059" s="1" t="s">
        <v>5</v>
      </c>
    </row>
    <row r="1060" spans="1:4" x14ac:dyDescent="0.25">
      <c r="A1060" s="1" t="s">
        <v>2125</v>
      </c>
      <c r="B1060" s="1" t="s">
        <v>2126</v>
      </c>
      <c r="C1060" s="1" t="s">
        <v>11</v>
      </c>
      <c r="D1060" s="1" t="s">
        <v>5</v>
      </c>
    </row>
    <row r="1061" spans="1:4" x14ac:dyDescent="0.25">
      <c r="A1061" s="1" t="s">
        <v>2127</v>
      </c>
      <c r="B1061" s="1" t="s">
        <v>2128</v>
      </c>
      <c r="C1061" s="1" t="s">
        <v>11</v>
      </c>
      <c r="D1061" s="1" t="s">
        <v>5</v>
      </c>
    </row>
    <row r="1062" spans="1:4" x14ac:dyDescent="0.25">
      <c r="A1062" s="1" t="s">
        <v>2129</v>
      </c>
      <c r="B1062" s="1" t="s">
        <v>2130</v>
      </c>
      <c r="C1062" s="1" t="s">
        <v>11</v>
      </c>
      <c r="D1062" s="1" t="s">
        <v>5</v>
      </c>
    </row>
    <row r="1063" spans="1:4" x14ac:dyDescent="0.25">
      <c r="A1063" s="1" t="s">
        <v>2131</v>
      </c>
      <c r="B1063" s="1" t="s">
        <v>2132</v>
      </c>
      <c r="C1063" s="1" t="s">
        <v>11</v>
      </c>
      <c r="D1063" s="1" t="s">
        <v>5</v>
      </c>
    </row>
    <row r="1064" spans="1:4" x14ac:dyDescent="0.25">
      <c r="A1064" s="1" t="s">
        <v>2133</v>
      </c>
      <c r="B1064" s="1" t="s">
        <v>2134</v>
      </c>
      <c r="C1064" s="1" t="s">
        <v>11</v>
      </c>
      <c r="D1064" s="1" t="s">
        <v>5</v>
      </c>
    </row>
    <row r="1065" spans="1:4" x14ac:dyDescent="0.25">
      <c r="A1065" s="1" t="s">
        <v>2135</v>
      </c>
      <c r="B1065" s="1" t="s">
        <v>2136</v>
      </c>
      <c r="C1065" s="1" t="s">
        <v>11</v>
      </c>
      <c r="D1065" s="1" t="s">
        <v>5</v>
      </c>
    </row>
    <row r="1066" spans="1:4" x14ac:dyDescent="0.25">
      <c r="A1066" s="1" t="s">
        <v>2137</v>
      </c>
      <c r="B1066" s="1" t="s">
        <v>2138</v>
      </c>
      <c r="C1066" s="1" t="s">
        <v>11</v>
      </c>
      <c r="D1066" s="1" t="s">
        <v>5</v>
      </c>
    </row>
    <row r="1067" spans="1:4" x14ac:dyDescent="0.25">
      <c r="A1067" s="1" t="s">
        <v>2139</v>
      </c>
      <c r="B1067" s="1" t="s">
        <v>2140</v>
      </c>
      <c r="C1067" s="1" t="s">
        <v>11</v>
      </c>
      <c r="D1067" s="1" t="s">
        <v>5</v>
      </c>
    </row>
    <row r="1068" spans="1:4" x14ac:dyDescent="0.25">
      <c r="A1068" s="1" t="s">
        <v>2141</v>
      </c>
      <c r="B1068" s="1" t="s">
        <v>2142</v>
      </c>
      <c r="C1068" s="1" t="s">
        <v>11</v>
      </c>
      <c r="D1068" s="1" t="s">
        <v>5</v>
      </c>
    </row>
    <row r="1069" spans="1:4" x14ac:dyDescent="0.25">
      <c r="A1069" s="1" t="s">
        <v>2143</v>
      </c>
      <c r="B1069" s="1" t="s">
        <v>2144</v>
      </c>
      <c r="C1069" s="1" t="s">
        <v>11</v>
      </c>
      <c r="D1069" s="1" t="s">
        <v>5</v>
      </c>
    </row>
    <row r="1070" spans="1:4" x14ac:dyDescent="0.25">
      <c r="A1070" s="1" t="s">
        <v>2145</v>
      </c>
      <c r="B1070" s="1" t="s">
        <v>2146</v>
      </c>
      <c r="C1070" s="1" t="s">
        <v>11</v>
      </c>
      <c r="D1070" s="1" t="s">
        <v>5</v>
      </c>
    </row>
    <row r="1071" spans="1:4" x14ac:dyDescent="0.25">
      <c r="A1071" s="1" t="s">
        <v>2147</v>
      </c>
      <c r="B1071" s="1" t="s">
        <v>2148</v>
      </c>
      <c r="C1071" s="1" t="s">
        <v>11</v>
      </c>
      <c r="D1071" s="1" t="s">
        <v>5</v>
      </c>
    </row>
    <row r="1072" spans="1:4" x14ac:dyDescent="0.25">
      <c r="A1072" s="1" t="s">
        <v>2149</v>
      </c>
      <c r="B1072" s="1" t="s">
        <v>2150</v>
      </c>
      <c r="C1072" s="1" t="s">
        <v>11</v>
      </c>
      <c r="D1072" s="1" t="s">
        <v>5</v>
      </c>
    </row>
    <row r="1073" spans="1:4" x14ac:dyDescent="0.25">
      <c r="A1073" s="1" t="s">
        <v>2151</v>
      </c>
      <c r="B1073" s="1" t="s">
        <v>2152</v>
      </c>
      <c r="C1073" s="1" t="s">
        <v>11</v>
      </c>
      <c r="D1073" s="1" t="s">
        <v>5</v>
      </c>
    </row>
    <row r="1074" spans="1:4" x14ac:dyDescent="0.25">
      <c r="A1074" s="1" t="s">
        <v>2153</v>
      </c>
      <c r="B1074" s="1" t="s">
        <v>2154</v>
      </c>
      <c r="C1074" s="1" t="s">
        <v>11</v>
      </c>
      <c r="D1074" s="1" t="s">
        <v>5</v>
      </c>
    </row>
    <row r="1075" spans="1:4" x14ac:dyDescent="0.25">
      <c r="A1075" s="1" t="s">
        <v>2155</v>
      </c>
      <c r="B1075" s="1" t="s">
        <v>2156</v>
      </c>
      <c r="C1075" s="1" t="s">
        <v>11</v>
      </c>
      <c r="D1075" s="1" t="s">
        <v>5</v>
      </c>
    </row>
    <row r="1076" spans="1:4" x14ac:dyDescent="0.25">
      <c r="A1076" s="1" t="s">
        <v>2157</v>
      </c>
      <c r="B1076" s="1" t="s">
        <v>2158</v>
      </c>
      <c r="C1076" s="1" t="s">
        <v>11</v>
      </c>
      <c r="D1076" s="1" t="s">
        <v>5</v>
      </c>
    </row>
    <row r="1077" spans="1:4" x14ac:dyDescent="0.25">
      <c r="A1077" s="1" t="s">
        <v>2159</v>
      </c>
      <c r="B1077" s="1" t="s">
        <v>2160</v>
      </c>
      <c r="C1077" s="1" t="s">
        <v>11</v>
      </c>
      <c r="D1077" s="1" t="s">
        <v>5</v>
      </c>
    </row>
    <row r="1078" spans="1:4" x14ac:dyDescent="0.25">
      <c r="A1078" s="1" t="s">
        <v>2161</v>
      </c>
      <c r="B1078" s="1" t="s">
        <v>2162</v>
      </c>
      <c r="C1078" s="1" t="s">
        <v>11</v>
      </c>
      <c r="D1078" s="1" t="s">
        <v>5</v>
      </c>
    </row>
    <row r="1079" spans="1:4" x14ac:dyDescent="0.25">
      <c r="A1079" s="1" t="s">
        <v>2163</v>
      </c>
      <c r="B1079" s="1" t="s">
        <v>2164</v>
      </c>
      <c r="C1079" s="1" t="s">
        <v>11</v>
      </c>
      <c r="D1079" s="1" t="s">
        <v>5</v>
      </c>
    </row>
    <row r="1080" spans="1:4" x14ac:dyDescent="0.25">
      <c r="A1080" s="1" t="s">
        <v>2165</v>
      </c>
      <c r="B1080" s="1" t="s">
        <v>2166</v>
      </c>
      <c r="C1080" s="1" t="s">
        <v>11</v>
      </c>
      <c r="D1080" s="1" t="s">
        <v>5</v>
      </c>
    </row>
    <row r="1081" spans="1:4" x14ac:dyDescent="0.25">
      <c r="A1081" s="1" t="s">
        <v>2167</v>
      </c>
      <c r="B1081" s="1" t="s">
        <v>2168</v>
      </c>
      <c r="C1081" s="1" t="s">
        <v>11</v>
      </c>
      <c r="D1081" s="1" t="s">
        <v>5</v>
      </c>
    </row>
    <row r="1082" spans="1:4" x14ac:dyDescent="0.25">
      <c r="A1082" s="1" t="s">
        <v>2169</v>
      </c>
      <c r="B1082" s="1" t="s">
        <v>2170</v>
      </c>
      <c r="C1082" s="1" t="s">
        <v>11</v>
      </c>
      <c r="D1082" s="1" t="s">
        <v>5</v>
      </c>
    </row>
    <row r="1083" spans="1:4" x14ac:dyDescent="0.25">
      <c r="A1083" s="1" t="s">
        <v>2171</v>
      </c>
      <c r="B1083" s="1" t="s">
        <v>2172</v>
      </c>
      <c r="C1083" s="1" t="s">
        <v>11</v>
      </c>
      <c r="D1083" s="1" t="s">
        <v>5</v>
      </c>
    </row>
    <row r="1084" spans="1:4" x14ac:dyDescent="0.25">
      <c r="A1084" s="1" t="s">
        <v>2173</v>
      </c>
      <c r="B1084" s="1" t="s">
        <v>2174</v>
      </c>
      <c r="C1084" s="1" t="s">
        <v>11</v>
      </c>
      <c r="D1084" s="1" t="s">
        <v>5</v>
      </c>
    </row>
    <row r="1085" spans="1:4" x14ac:dyDescent="0.25">
      <c r="A1085" s="1" t="s">
        <v>2175</v>
      </c>
      <c r="B1085" s="1" t="s">
        <v>2176</v>
      </c>
      <c r="C1085" s="1" t="s">
        <v>11</v>
      </c>
      <c r="D1085" s="1" t="s">
        <v>5</v>
      </c>
    </row>
    <row r="1086" spans="1:4" x14ac:dyDescent="0.25">
      <c r="A1086" s="1" t="s">
        <v>2177</v>
      </c>
      <c r="B1086" s="1" t="s">
        <v>2178</v>
      </c>
      <c r="C1086" s="1" t="s">
        <v>11</v>
      </c>
      <c r="D1086" s="1" t="s">
        <v>5</v>
      </c>
    </row>
    <row r="1087" spans="1:4" x14ac:dyDescent="0.25">
      <c r="A1087" s="1" t="s">
        <v>2179</v>
      </c>
      <c r="B1087" s="1" t="s">
        <v>2180</v>
      </c>
      <c r="C1087" s="1" t="s">
        <v>11</v>
      </c>
      <c r="D1087" s="1" t="s">
        <v>5</v>
      </c>
    </row>
    <row r="1088" spans="1:4" x14ac:dyDescent="0.25">
      <c r="A1088" s="1" t="s">
        <v>2181</v>
      </c>
      <c r="B1088" s="1" t="s">
        <v>2182</v>
      </c>
      <c r="C1088" s="1" t="s">
        <v>11</v>
      </c>
      <c r="D1088" s="1" t="s">
        <v>5</v>
      </c>
    </row>
    <row r="1089" spans="1:4" x14ac:dyDescent="0.25">
      <c r="A1089" s="1" t="s">
        <v>2183</v>
      </c>
      <c r="B1089" s="1" t="s">
        <v>2184</v>
      </c>
      <c r="C1089" s="1" t="s">
        <v>11</v>
      </c>
      <c r="D1089" s="1" t="s">
        <v>5</v>
      </c>
    </row>
    <row r="1090" spans="1:4" x14ac:dyDescent="0.25">
      <c r="A1090" s="1" t="s">
        <v>2185</v>
      </c>
      <c r="B1090" s="1" t="s">
        <v>2186</v>
      </c>
      <c r="C1090" s="1" t="s">
        <v>11</v>
      </c>
      <c r="D1090" s="1" t="s">
        <v>5</v>
      </c>
    </row>
    <row r="1091" spans="1:4" x14ac:dyDescent="0.25">
      <c r="A1091" s="1" t="s">
        <v>2187</v>
      </c>
      <c r="B1091" s="1" t="s">
        <v>2188</v>
      </c>
      <c r="C1091" s="1" t="s">
        <v>11</v>
      </c>
      <c r="D1091" s="1" t="s">
        <v>5</v>
      </c>
    </row>
    <row r="1092" spans="1:4" x14ac:dyDescent="0.25">
      <c r="A1092" s="1" t="s">
        <v>2189</v>
      </c>
      <c r="B1092" s="1" t="s">
        <v>2190</v>
      </c>
      <c r="C1092" s="1" t="s">
        <v>11</v>
      </c>
      <c r="D1092" s="1" t="s">
        <v>5</v>
      </c>
    </row>
    <row r="1093" spans="1:4" x14ac:dyDescent="0.25">
      <c r="A1093" s="1" t="s">
        <v>2191</v>
      </c>
      <c r="B1093" s="1" t="s">
        <v>2192</v>
      </c>
      <c r="C1093" s="1" t="s">
        <v>11</v>
      </c>
      <c r="D1093" s="1" t="s">
        <v>5</v>
      </c>
    </row>
    <row r="1094" spans="1:4" x14ac:dyDescent="0.25">
      <c r="A1094" s="1" t="s">
        <v>2193</v>
      </c>
      <c r="B1094" s="1" t="s">
        <v>2194</v>
      </c>
      <c r="C1094" s="1" t="s">
        <v>11</v>
      </c>
      <c r="D1094" s="1" t="s">
        <v>5</v>
      </c>
    </row>
    <row r="1095" spans="1:4" x14ac:dyDescent="0.25">
      <c r="A1095" s="1" t="s">
        <v>2195</v>
      </c>
      <c r="B1095" s="1" t="s">
        <v>2196</v>
      </c>
      <c r="C1095" s="1" t="s">
        <v>11</v>
      </c>
      <c r="D1095" s="1" t="s">
        <v>5</v>
      </c>
    </row>
    <row r="1096" spans="1:4" x14ac:dyDescent="0.25">
      <c r="A1096" s="1" t="s">
        <v>2197</v>
      </c>
      <c r="B1096" s="1" t="s">
        <v>2198</v>
      </c>
      <c r="C1096" s="1" t="s">
        <v>11</v>
      </c>
      <c r="D1096" s="1" t="s">
        <v>5</v>
      </c>
    </row>
    <row r="1097" spans="1:4" x14ac:dyDescent="0.25">
      <c r="A1097" s="1" t="s">
        <v>2199</v>
      </c>
      <c r="B1097" s="1" t="s">
        <v>2200</v>
      </c>
      <c r="C1097" s="1" t="s">
        <v>11</v>
      </c>
      <c r="D1097" s="1" t="s">
        <v>5</v>
      </c>
    </row>
    <row r="1098" spans="1:4" x14ac:dyDescent="0.25">
      <c r="A1098" s="1" t="s">
        <v>2201</v>
      </c>
      <c r="B1098" s="1" t="s">
        <v>2202</v>
      </c>
      <c r="C1098" s="1" t="s">
        <v>11</v>
      </c>
      <c r="D1098" s="1" t="s">
        <v>5</v>
      </c>
    </row>
    <row r="1099" spans="1:4" x14ac:dyDescent="0.25">
      <c r="A1099" s="1" t="s">
        <v>2203</v>
      </c>
      <c r="B1099" s="1" t="s">
        <v>2204</v>
      </c>
      <c r="C1099" s="1" t="s">
        <v>11</v>
      </c>
      <c r="D1099" s="1" t="s">
        <v>5</v>
      </c>
    </row>
    <row r="1100" spans="1:4" x14ac:dyDescent="0.25">
      <c r="A1100" s="1" t="s">
        <v>2205</v>
      </c>
      <c r="B1100" s="1" t="s">
        <v>2206</v>
      </c>
      <c r="C1100" s="1" t="s">
        <v>11</v>
      </c>
      <c r="D1100" s="1" t="s">
        <v>5</v>
      </c>
    </row>
    <row r="1101" spans="1:4" x14ac:dyDescent="0.25">
      <c r="A1101" s="1" t="s">
        <v>2207</v>
      </c>
      <c r="B1101" s="1" t="s">
        <v>2208</v>
      </c>
      <c r="C1101" s="1" t="s">
        <v>11</v>
      </c>
      <c r="D1101" s="1" t="s">
        <v>5</v>
      </c>
    </row>
    <row r="1102" spans="1:4" x14ac:dyDescent="0.25">
      <c r="A1102" s="1" t="s">
        <v>2209</v>
      </c>
      <c r="B1102" s="1" t="s">
        <v>2210</v>
      </c>
      <c r="C1102" s="1" t="s">
        <v>11</v>
      </c>
      <c r="D1102" s="1" t="s">
        <v>5</v>
      </c>
    </row>
    <row r="1103" spans="1:4" x14ac:dyDescent="0.25">
      <c r="A1103" s="1" t="s">
        <v>2211</v>
      </c>
      <c r="B1103" s="1" t="s">
        <v>2212</v>
      </c>
      <c r="C1103" s="1" t="s">
        <v>11</v>
      </c>
      <c r="D1103" s="1" t="s">
        <v>5</v>
      </c>
    </row>
    <row r="1104" spans="1:4" x14ac:dyDescent="0.25">
      <c r="A1104" s="1" t="s">
        <v>2213</v>
      </c>
      <c r="B1104" s="1" t="s">
        <v>2214</v>
      </c>
      <c r="C1104" s="1" t="s">
        <v>11</v>
      </c>
      <c r="D1104" s="1" t="s">
        <v>5</v>
      </c>
    </row>
    <row r="1105" spans="1:4" x14ac:dyDescent="0.25">
      <c r="A1105" s="1" t="s">
        <v>2215</v>
      </c>
      <c r="B1105" s="1" t="s">
        <v>2216</v>
      </c>
      <c r="C1105" s="1" t="s">
        <v>11</v>
      </c>
      <c r="D1105" s="1" t="s">
        <v>5</v>
      </c>
    </row>
    <row r="1106" spans="1:4" x14ac:dyDescent="0.25">
      <c r="A1106" s="1" t="s">
        <v>2217</v>
      </c>
      <c r="B1106" s="1" t="s">
        <v>2218</v>
      </c>
      <c r="C1106" s="1" t="s">
        <v>11</v>
      </c>
      <c r="D1106" s="1" t="s">
        <v>5</v>
      </c>
    </row>
    <row r="1107" spans="1:4" x14ac:dyDescent="0.25">
      <c r="A1107" s="1" t="s">
        <v>2219</v>
      </c>
      <c r="B1107" s="1" t="s">
        <v>2220</v>
      </c>
      <c r="C1107" s="1" t="s">
        <v>11</v>
      </c>
      <c r="D1107" s="1" t="s">
        <v>5</v>
      </c>
    </row>
    <row r="1108" spans="1:4" x14ac:dyDescent="0.25">
      <c r="A1108" s="1" t="s">
        <v>2221</v>
      </c>
      <c r="B1108" s="1" t="s">
        <v>2222</v>
      </c>
      <c r="C1108" s="1" t="s">
        <v>11</v>
      </c>
      <c r="D1108" s="1" t="s">
        <v>5</v>
      </c>
    </row>
    <row r="1109" spans="1:4" x14ac:dyDescent="0.25">
      <c r="A1109" s="1" t="s">
        <v>2223</v>
      </c>
      <c r="B1109" s="1" t="s">
        <v>2224</v>
      </c>
      <c r="C1109" s="1" t="s">
        <v>11</v>
      </c>
      <c r="D1109" s="1" t="s">
        <v>5</v>
      </c>
    </row>
    <row r="1110" spans="1:4" x14ac:dyDescent="0.25">
      <c r="A1110" s="1" t="s">
        <v>2225</v>
      </c>
      <c r="B1110" s="1" t="s">
        <v>2226</v>
      </c>
      <c r="C1110" s="1" t="s">
        <v>11</v>
      </c>
      <c r="D1110" s="1" t="s">
        <v>5</v>
      </c>
    </row>
    <row r="1111" spans="1:4" x14ac:dyDescent="0.25">
      <c r="A1111" s="1" t="s">
        <v>2227</v>
      </c>
      <c r="B1111" s="1" t="s">
        <v>2228</v>
      </c>
      <c r="C1111" s="1" t="s">
        <v>11</v>
      </c>
      <c r="D1111" s="1" t="s">
        <v>5</v>
      </c>
    </row>
    <row r="1112" spans="1:4" x14ac:dyDescent="0.25">
      <c r="A1112" s="1" t="s">
        <v>2229</v>
      </c>
      <c r="B1112" s="1" t="s">
        <v>2230</v>
      </c>
      <c r="C1112" s="1" t="s">
        <v>11</v>
      </c>
      <c r="D1112" s="1" t="s">
        <v>5</v>
      </c>
    </row>
    <row r="1113" spans="1:4" x14ac:dyDescent="0.25">
      <c r="A1113" s="1" t="s">
        <v>2231</v>
      </c>
      <c r="B1113" s="1" t="s">
        <v>2232</v>
      </c>
      <c r="C1113" s="1" t="s">
        <v>11</v>
      </c>
      <c r="D1113" s="1" t="s">
        <v>5</v>
      </c>
    </row>
    <row r="1114" spans="1:4" x14ac:dyDescent="0.25">
      <c r="A1114" s="1" t="s">
        <v>2233</v>
      </c>
      <c r="B1114" s="1" t="s">
        <v>2234</v>
      </c>
      <c r="C1114" s="1" t="s">
        <v>11</v>
      </c>
      <c r="D1114" s="1" t="s">
        <v>5</v>
      </c>
    </row>
    <row r="1115" spans="1:4" x14ac:dyDescent="0.25">
      <c r="A1115" s="1" t="s">
        <v>2235</v>
      </c>
      <c r="B1115" s="1" t="s">
        <v>2236</v>
      </c>
      <c r="C1115" s="1" t="s">
        <v>11</v>
      </c>
      <c r="D1115" s="1" t="s">
        <v>5</v>
      </c>
    </row>
    <row r="1116" spans="1:4" x14ac:dyDescent="0.25">
      <c r="A1116" s="1" t="s">
        <v>2237</v>
      </c>
      <c r="B1116" s="1" t="s">
        <v>2238</v>
      </c>
      <c r="C1116" s="1" t="s">
        <v>11</v>
      </c>
      <c r="D1116" s="1" t="s">
        <v>5</v>
      </c>
    </row>
    <row r="1117" spans="1:4" x14ac:dyDescent="0.25">
      <c r="A1117" s="1" t="s">
        <v>2239</v>
      </c>
      <c r="B1117" s="1" t="s">
        <v>2240</v>
      </c>
      <c r="C1117" s="1" t="s">
        <v>11</v>
      </c>
      <c r="D1117" s="1" t="s">
        <v>5</v>
      </c>
    </row>
    <row r="1118" spans="1:4" x14ac:dyDescent="0.25">
      <c r="A1118" s="1" t="s">
        <v>2241</v>
      </c>
      <c r="B1118" s="1" t="s">
        <v>2242</v>
      </c>
      <c r="C1118" s="1" t="s">
        <v>11</v>
      </c>
      <c r="D1118" s="1" t="s">
        <v>5</v>
      </c>
    </row>
    <row r="1119" spans="1:4" x14ac:dyDescent="0.25">
      <c r="A1119" s="1" t="s">
        <v>2243</v>
      </c>
      <c r="B1119" s="1" t="s">
        <v>2244</v>
      </c>
      <c r="C1119" s="1" t="s">
        <v>11</v>
      </c>
      <c r="D1119" s="1" t="s">
        <v>5</v>
      </c>
    </row>
    <row r="1120" spans="1:4" x14ac:dyDescent="0.25">
      <c r="A1120" s="1" t="s">
        <v>2245</v>
      </c>
      <c r="B1120" s="1" t="s">
        <v>2246</v>
      </c>
      <c r="C1120" s="1" t="s">
        <v>11</v>
      </c>
      <c r="D1120" s="1" t="s">
        <v>5</v>
      </c>
    </row>
    <row r="1121" spans="1:4" x14ac:dyDescent="0.25">
      <c r="A1121" s="1" t="s">
        <v>2247</v>
      </c>
      <c r="B1121" s="1" t="s">
        <v>2248</v>
      </c>
      <c r="C1121" s="1" t="s">
        <v>11</v>
      </c>
      <c r="D1121" s="1" t="s">
        <v>5</v>
      </c>
    </row>
    <row r="1122" spans="1:4" x14ac:dyDescent="0.25">
      <c r="A1122" s="1" t="s">
        <v>2249</v>
      </c>
      <c r="B1122" s="1" t="s">
        <v>2250</v>
      </c>
      <c r="C1122" s="1" t="s">
        <v>11</v>
      </c>
      <c r="D1122" s="1" t="s">
        <v>5</v>
      </c>
    </row>
    <row r="1123" spans="1:4" x14ac:dyDescent="0.25">
      <c r="A1123" s="1" t="s">
        <v>2251</v>
      </c>
      <c r="B1123" s="1" t="s">
        <v>2252</v>
      </c>
      <c r="C1123" s="1" t="s">
        <v>11</v>
      </c>
      <c r="D1123" s="1" t="s">
        <v>5</v>
      </c>
    </row>
    <row r="1124" spans="1:4" x14ac:dyDescent="0.25">
      <c r="A1124" s="1" t="s">
        <v>2253</v>
      </c>
      <c r="B1124" s="1" t="s">
        <v>2254</v>
      </c>
      <c r="C1124" s="1" t="s">
        <v>11</v>
      </c>
      <c r="D1124" s="1" t="s">
        <v>5</v>
      </c>
    </row>
    <row r="1125" spans="1:4" x14ac:dyDescent="0.25">
      <c r="A1125" s="1" t="s">
        <v>2255</v>
      </c>
      <c r="B1125" s="1" t="s">
        <v>2256</v>
      </c>
      <c r="C1125" s="1" t="s">
        <v>11</v>
      </c>
      <c r="D1125" s="1" t="s">
        <v>5</v>
      </c>
    </row>
    <row r="1126" spans="1:4" x14ac:dyDescent="0.25">
      <c r="A1126" s="1" t="s">
        <v>2255</v>
      </c>
      <c r="B1126" s="1" t="s">
        <v>2257</v>
      </c>
      <c r="C1126" s="1" t="s">
        <v>11</v>
      </c>
      <c r="D1126" s="1" t="s">
        <v>5</v>
      </c>
    </row>
    <row r="1127" spans="1:4" x14ac:dyDescent="0.25">
      <c r="A1127" s="1" t="s">
        <v>2258</v>
      </c>
      <c r="B1127" s="1" t="s">
        <v>2259</v>
      </c>
      <c r="C1127" s="1" t="s">
        <v>11</v>
      </c>
      <c r="D1127" s="1" t="s">
        <v>5</v>
      </c>
    </row>
    <row r="1128" spans="1:4" x14ac:dyDescent="0.25">
      <c r="A1128" s="1" t="s">
        <v>2260</v>
      </c>
      <c r="B1128" s="1" t="s">
        <v>2261</v>
      </c>
      <c r="C1128" s="1" t="s">
        <v>11</v>
      </c>
      <c r="D1128" s="1" t="s">
        <v>5</v>
      </c>
    </row>
    <row r="1129" spans="1:4" x14ac:dyDescent="0.25">
      <c r="A1129" s="1" t="s">
        <v>2262</v>
      </c>
      <c r="B1129" s="1" t="s">
        <v>2263</v>
      </c>
      <c r="C1129" s="1" t="s">
        <v>11</v>
      </c>
      <c r="D1129" s="1" t="s">
        <v>5</v>
      </c>
    </row>
    <row r="1130" spans="1:4" x14ac:dyDescent="0.25">
      <c r="A1130" s="1" t="s">
        <v>2264</v>
      </c>
      <c r="B1130" s="1" t="s">
        <v>2265</v>
      </c>
      <c r="C1130" s="1" t="s">
        <v>11</v>
      </c>
      <c r="D1130" s="1" t="s">
        <v>5</v>
      </c>
    </row>
    <row r="1131" spans="1:4" x14ac:dyDescent="0.25">
      <c r="A1131" s="1" t="s">
        <v>2266</v>
      </c>
      <c r="B1131" s="1" t="s">
        <v>2267</v>
      </c>
      <c r="C1131" s="1" t="s">
        <v>11</v>
      </c>
      <c r="D1131" s="1" t="s">
        <v>5</v>
      </c>
    </row>
    <row r="1132" spans="1:4" x14ac:dyDescent="0.25">
      <c r="A1132" s="1" t="s">
        <v>2268</v>
      </c>
      <c r="B1132" s="1" t="s">
        <v>2269</v>
      </c>
      <c r="C1132" s="1" t="s">
        <v>11</v>
      </c>
      <c r="D1132" s="1" t="s">
        <v>5</v>
      </c>
    </row>
    <row r="1133" spans="1:4" x14ac:dyDescent="0.25">
      <c r="A1133" s="1" t="s">
        <v>2270</v>
      </c>
      <c r="B1133" s="1" t="s">
        <v>2271</v>
      </c>
      <c r="C1133" s="1" t="s">
        <v>11</v>
      </c>
      <c r="D1133" s="1" t="s">
        <v>5</v>
      </c>
    </row>
    <row r="1134" spans="1:4" x14ac:dyDescent="0.25">
      <c r="A1134" s="1" t="s">
        <v>2272</v>
      </c>
      <c r="B1134" s="1" t="s">
        <v>2273</v>
      </c>
      <c r="C1134" s="1" t="s">
        <v>11</v>
      </c>
      <c r="D1134" s="1" t="s">
        <v>5</v>
      </c>
    </row>
    <row r="1135" spans="1:4" x14ac:dyDescent="0.25">
      <c r="A1135" s="1" t="s">
        <v>2274</v>
      </c>
      <c r="B1135" s="1" t="s">
        <v>2275</v>
      </c>
      <c r="C1135" s="1" t="s">
        <v>11</v>
      </c>
      <c r="D1135" s="1" t="s">
        <v>5</v>
      </c>
    </row>
    <row r="1136" spans="1:4" x14ac:dyDescent="0.25">
      <c r="A1136" s="1" t="s">
        <v>2276</v>
      </c>
      <c r="B1136" s="1" t="s">
        <v>2277</v>
      </c>
      <c r="C1136" s="1" t="s">
        <v>11</v>
      </c>
      <c r="D1136" s="1" t="s">
        <v>5</v>
      </c>
    </row>
    <row r="1137" spans="1:4" x14ac:dyDescent="0.25">
      <c r="A1137" s="1" t="s">
        <v>2278</v>
      </c>
      <c r="B1137" s="1" t="s">
        <v>2279</v>
      </c>
      <c r="C1137" s="1" t="s">
        <v>11</v>
      </c>
      <c r="D1137" s="1" t="s">
        <v>5</v>
      </c>
    </row>
    <row r="1138" spans="1:4" x14ac:dyDescent="0.25">
      <c r="A1138" s="1" t="s">
        <v>2280</v>
      </c>
      <c r="B1138" s="1" t="s">
        <v>2281</v>
      </c>
      <c r="C1138" s="1" t="s">
        <v>11</v>
      </c>
      <c r="D1138" s="1" t="s">
        <v>5</v>
      </c>
    </row>
    <row r="1139" spans="1:4" x14ac:dyDescent="0.25">
      <c r="A1139" s="1" t="s">
        <v>2282</v>
      </c>
      <c r="B1139" s="1" t="s">
        <v>2283</v>
      </c>
      <c r="C1139" s="1" t="s">
        <v>11</v>
      </c>
      <c r="D1139" s="1" t="s">
        <v>5</v>
      </c>
    </row>
    <row r="1140" spans="1:4" x14ac:dyDescent="0.25">
      <c r="A1140" s="1" t="s">
        <v>2284</v>
      </c>
      <c r="B1140" s="1" t="s">
        <v>2285</v>
      </c>
      <c r="C1140" s="1" t="s">
        <v>11</v>
      </c>
      <c r="D1140" s="1" t="s">
        <v>5</v>
      </c>
    </row>
    <row r="1141" spans="1:4" x14ac:dyDescent="0.25">
      <c r="A1141" s="1" t="s">
        <v>2286</v>
      </c>
      <c r="B1141" s="1" t="s">
        <v>2287</v>
      </c>
      <c r="C1141" s="1" t="s">
        <v>11</v>
      </c>
      <c r="D1141" s="1" t="s">
        <v>5</v>
      </c>
    </row>
    <row r="1142" spans="1:4" x14ac:dyDescent="0.25">
      <c r="A1142" s="1" t="s">
        <v>2288</v>
      </c>
      <c r="B1142" s="1" t="s">
        <v>2289</v>
      </c>
      <c r="C1142" s="1" t="s">
        <v>11</v>
      </c>
      <c r="D1142" s="1" t="s">
        <v>5</v>
      </c>
    </row>
    <row r="1143" spans="1:4" x14ac:dyDescent="0.25">
      <c r="A1143" s="1" t="s">
        <v>2290</v>
      </c>
      <c r="B1143" s="1" t="s">
        <v>2291</v>
      </c>
      <c r="C1143" s="1" t="s">
        <v>11</v>
      </c>
      <c r="D1143" s="1" t="s">
        <v>5</v>
      </c>
    </row>
    <row r="1144" spans="1:4" x14ac:dyDescent="0.25">
      <c r="A1144" s="1" t="s">
        <v>2292</v>
      </c>
      <c r="B1144" s="1" t="s">
        <v>2293</v>
      </c>
      <c r="C1144" s="1" t="s">
        <v>11</v>
      </c>
      <c r="D1144" s="1" t="s">
        <v>5</v>
      </c>
    </row>
    <row r="1145" spans="1:4" x14ac:dyDescent="0.25">
      <c r="A1145" s="1" t="s">
        <v>2294</v>
      </c>
      <c r="B1145" s="1" t="s">
        <v>2295</v>
      </c>
      <c r="C1145" s="1" t="s">
        <v>11</v>
      </c>
      <c r="D1145" s="1" t="s">
        <v>5</v>
      </c>
    </row>
    <row r="1146" spans="1:4" x14ac:dyDescent="0.25">
      <c r="A1146" s="1" t="s">
        <v>2296</v>
      </c>
      <c r="B1146" s="1" t="s">
        <v>2297</v>
      </c>
      <c r="C1146" s="1" t="s">
        <v>11</v>
      </c>
      <c r="D1146" s="1" t="s">
        <v>5</v>
      </c>
    </row>
    <row r="1147" spans="1:4" x14ac:dyDescent="0.25">
      <c r="A1147" s="1" t="s">
        <v>2298</v>
      </c>
      <c r="B1147" s="1" t="s">
        <v>2299</v>
      </c>
      <c r="C1147" s="1" t="s">
        <v>11</v>
      </c>
      <c r="D1147" s="1" t="s">
        <v>5</v>
      </c>
    </row>
    <row r="1148" spans="1:4" x14ac:dyDescent="0.25">
      <c r="A1148" s="1" t="s">
        <v>2300</v>
      </c>
      <c r="B1148" s="1" t="s">
        <v>2301</v>
      </c>
      <c r="C1148" s="1" t="s">
        <v>11</v>
      </c>
      <c r="D1148" s="1" t="s">
        <v>5</v>
      </c>
    </row>
    <row r="1149" spans="1:4" x14ac:dyDescent="0.25">
      <c r="A1149" s="1" t="s">
        <v>2302</v>
      </c>
      <c r="B1149" s="1" t="s">
        <v>2303</v>
      </c>
      <c r="C1149" s="1" t="s">
        <v>11</v>
      </c>
      <c r="D1149" s="1" t="s">
        <v>5</v>
      </c>
    </row>
    <row r="1150" spans="1:4" x14ac:dyDescent="0.25">
      <c r="A1150" s="1" t="s">
        <v>2304</v>
      </c>
      <c r="B1150" s="1" t="s">
        <v>2305</v>
      </c>
      <c r="C1150" s="1" t="s">
        <v>11</v>
      </c>
      <c r="D1150" s="1" t="s">
        <v>5</v>
      </c>
    </row>
    <row r="1151" spans="1:4" x14ac:dyDescent="0.25">
      <c r="A1151" s="1" t="s">
        <v>2306</v>
      </c>
      <c r="B1151" s="1" t="s">
        <v>2307</v>
      </c>
      <c r="C1151" s="1" t="s">
        <v>11</v>
      </c>
      <c r="D1151" s="1" t="s">
        <v>5</v>
      </c>
    </row>
    <row r="1152" spans="1:4" x14ac:dyDescent="0.25">
      <c r="A1152" s="1" t="s">
        <v>2308</v>
      </c>
      <c r="B1152" s="1" t="s">
        <v>2309</v>
      </c>
      <c r="C1152" s="1" t="s">
        <v>11</v>
      </c>
      <c r="D1152" s="1" t="s">
        <v>5</v>
      </c>
    </row>
    <row r="1153" spans="1:4" x14ac:dyDescent="0.25">
      <c r="A1153" s="1" t="s">
        <v>2310</v>
      </c>
      <c r="B1153" s="1" t="s">
        <v>2311</v>
      </c>
      <c r="C1153" s="1" t="s">
        <v>11</v>
      </c>
      <c r="D1153" s="1" t="s">
        <v>5</v>
      </c>
    </row>
    <row r="1154" spans="1:4" x14ac:dyDescent="0.25">
      <c r="A1154" s="1" t="s">
        <v>2312</v>
      </c>
      <c r="B1154" s="1" t="s">
        <v>2313</v>
      </c>
      <c r="C1154" s="1" t="s">
        <v>11</v>
      </c>
      <c r="D1154" s="1" t="s">
        <v>5</v>
      </c>
    </row>
    <row r="1155" spans="1:4" x14ac:dyDescent="0.25">
      <c r="A1155" s="1" t="s">
        <v>2314</v>
      </c>
      <c r="B1155" s="1" t="s">
        <v>2315</v>
      </c>
      <c r="C1155" s="1" t="s">
        <v>11</v>
      </c>
      <c r="D1155" s="1" t="s">
        <v>5</v>
      </c>
    </row>
    <row r="1156" spans="1:4" x14ac:dyDescent="0.25">
      <c r="A1156" s="1" t="s">
        <v>2316</v>
      </c>
      <c r="B1156" s="1" t="s">
        <v>2317</v>
      </c>
      <c r="C1156" s="1" t="s">
        <v>11</v>
      </c>
      <c r="D1156" s="1" t="s">
        <v>5</v>
      </c>
    </row>
    <row r="1157" spans="1:4" x14ac:dyDescent="0.25">
      <c r="A1157" s="1" t="s">
        <v>2318</v>
      </c>
      <c r="B1157" s="1" t="s">
        <v>2319</v>
      </c>
      <c r="C1157" s="1" t="s">
        <v>11</v>
      </c>
      <c r="D1157" s="1" t="s">
        <v>5</v>
      </c>
    </row>
    <row r="1158" spans="1:4" x14ac:dyDescent="0.25">
      <c r="A1158" s="1" t="s">
        <v>2320</v>
      </c>
      <c r="B1158" s="1" t="s">
        <v>2321</v>
      </c>
      <c r="C1158" s="1" t="s">
        <v>11</v>
      </c>
      <c r="D1158" s="1" t="s">
        <v>5</v>
      </c>
    </row>
    <row r="1159" spans="1:4" x14ac:dyDescent="0.25">
      <c r="A1159" s="1" t="s">
        <v>2322</v>
      </c>
      <c r="B1159" s="1" t="s">
        <v>2323</v>
      </c>
      <c r="C1159" s="1" t="s">
        <v>11</v>
      </c>
      <c r="D1159" s="1" t="s">
        <v>5</v>
      </c>
    </row>
    <row r="1160" spans="1:4" x14ac:dyDescent="0.25">
      <c r="A1160" s="1" t="s">
        <v>2324</v>
      </c>
      <c r="B1160" s="1" t="s">
        <v>2325</v>
      </c>
      <c r="C1160" s="1" t="s">
        <v>11</v>
      </c>
      <c r="D1160" s="1" t="s">
        <v>5</v>
      </c>
    </row>
    <row r="1161" spans="1:4" x14ac:dyDescent="0.25">
      <c r="A1161" s="1" t="s">
        <v>2326</v>
      </c>
      <c r="B1161" s="1" t="s">
        <v>2327</v>
      </c>
      <c r="C1161" s="1" t="s">
        <v>11</v>
      </c>
      <c r="D1161" s="1" t="s">
        <v>5</v>
      </c>
    </row>
    <row r="1162" spans="1:4" x14ac:dyDescent="0.25">
      <c r="A1162" s="1" t="s">
        <v>2328</v>
      </c>
      <c r="B1162" s="1" t="s">
        <v>2329</v>
      </c>
      <c r="C1162" s="1" t="s">
        <v>11</v>
      </c>
      <c r="D1162" s="1" t="s">
        <v>5</v>
      </c>
    </row>
    <row r="1163" spans="1:4" x14ac:dyDescent="0.25">
      <c r="A1163" s="1" t="s">
        <v>2330</v>
      </c>
      <c r="B1163" s="1" t="s">
        <v>2331</v>
      </c>
      <c r="C1163" s="1" t="s">
        <v>11</v>
      </c>
      <c r="D1163" s="1" t="s">
        <v>5</v>
      </c>
    </row>
    <row r="1164" spans="1:4" x14ac:dyDescent="0.25">
      <c r="A1164" s="1" t="s">
        <v>2332</v>
      </c>
      <c r="B1164" s="1" t="s">
        <v>2333</v>
      </c>
      <c r="C1164" s="1" t="s">
        <v>11</v>
      </c>
      <c r="D1164" s="1" t="s">
        <v>5</v>
      </c>
    </row>
    <row r="1165" spans="1:4" x14ac:dyDescent="0.25">
      <c r="A1165" s="1" t="s">
        <v>2334</v>
      </c>
      <c r="B1165" s="1" t="s">
        <v>2335</v>
      </c>
      <c r="C1165" s="1" t="s">
        <v>11</v>
      </c>
      <c r="D1165" s="1" t="s">
        <v>5</v>
      </c>
    </row>
    <row r="1166" spans="1:4" x14ac:dyDescent="0.25">
      <c r="A1166" s="1" t="s">
        <v>2336</v>
      </c>
      <c r="B1166" s="1" t="s">
        <v>2337</v>
      </c>
      <c r="C1166" s="1" t="s">
        <v>11</v>
      </c>
      <c r="D1166" s="1" t="s">
        <v>5</v>
      </c>
    </row>
    <row r="1167" spans="1:4" x14ac:dyDescent="0.25">
      <c r="A1167" s="1" t="s">
        <v>2338</v>
      </c>
      <c r="B1167" s="1" t="s">
        <v>2339</v>
      </c>
      <c r="C1167" s="1" t="s">
        <v>11</v>
      </c>
      <c r="D1167" s="1" t="s">
        <v>5</v>
      </c>
    </row>
    <row r="1168" spans="1:4" x14ac:dyDescent="0.25">
      <c r="A1168" s="1" t="s">
        <v>2340</v>
      </c>
      <c r="B1168" s="1" t="s">
        <v>2341</v>
      </c>
      <c r="C1168" s="1" t="s">
        <v>11</v>
      </c>
      <c r="D1168" s="1" t="s">
        <v>5</v>
      </c>
    </row>
    <row r="1169" spans="1:4" x14ac:dyDescent="0.25">
      <c r="A1169" s="1" t="s">
        <v>2342</v>
      </c>
      <c r="B1169" s="1" t="s">
        <v>2343</v>
      </c>
      <c r="C1169" s="1" t="s">
        <v>11</v>
      </c>
      <c r="D1169" s="1" t="s">
        <v>5</v>
      </c>
    </row>
    <row r="1170" spans="1:4" x14ac:dyDescent="0.25">
      <c r="A1170" s="1" t="s">
        <v>2344</v>
      </c>
      <c r="B1170" s="1" t="s">
        <v>2345</v>
      </c>
      <c r="C1170" s="1" t="s">
        <v>11</v>
      </c>
      <c r="D1170" s="1" t="s">
        <v>5</v>
      </c>
    </row>
    <row r="1171" spans="1:4" x14ac:dyDescent="0.25">
      <c r="A1171" s="1" t="s">
        <v>2346</v>
      </c>
      <c r="B1171" s="1" t="s">
        <v>2347</v>
      </c>
      <c r="C1171" s="1" t="s">
        <v>11</v>
      </c>
      <c r="D1171" s="1" t="s">
        <v>5</v>
      </c>
    </row>
    <row r="1172" spans="1:4" x14ac:dyDescent="0.25">
      <c r="A1172" s="1" t="s">
        <v>2348</v>
      </c>
      <c r="B1172" s="1" t="s">
        <v>2349</v>
      </c>
      <c r="C1172" s="1" t="s">
        <v>11</v>
      </c>
      <c r="D1172" s="1" t="s">
        <v>5</v>
      </c>
    </row>
    <row r="1173" spans="1:4" x14ac:dyDescent="0.25">
      <c r="A1173" s="1" t="s">
        <v>2350</v>
      </c>
      <c r="B1173" s="1" t="s">
        <v>2351</v>
      </c>
      <c r="C1173" s="1" t="s">
        <v>11</v>
      </c>
      <c r="D1173" s="1" t="s">
        <v>5</v>
      </c>
    </row>
    <row r="1174" spans="1:4" x14ac:dyDescent="0.25">
      <c r="A1174" s="1" t="s">
        <v>2352</v>
      </c>
      <c r="B1174" s="1" t="s">
        <v>2353</v>
      </c>
      <c r="C1174" s="1" t="s">
        <v>11</v>
      </c>
      <c r="D1174" s="1" t="s">
        <v>5</v>
      </c>
    </row>
    <row r="1175" spans="1:4" x14ac:dyDescent="0.25">
      <c r="A1175" s="1" t="s">
        <v>2354</v>
      </c>
      <c r="B1175" s="1" t="s">
        <v>2355</v>
      </c>
      <c r="C1175" s="1" t="s">
        <v>11</v>
      </c>
      <c r="D1175" s="1" t="s">
        <v>5</v>
      </c>
    </row>
    <row r="1176" spans="1:4" x14ac:dyDescent="0.25">
      <c r="A1176" s="1" t="s">
        <v>2356</v>
      </c>
      <c r="B1176" s="1" t="s">
        <v>2357</v>
      </c>
      <c r="C1176" s="1" t="s">
        <v>11</v>
      </c>
      <c r="D1176" s="1" t="s">
        <v>5</v>
      </c>
    </row>
    <row r="1177" spans="1:4" x14ac:dyDescent="0.25">
      <c r="A1177" s="1" t="s">
        <v>2358</v>
      </c>
      <c r="B1177" s="1" t="s">
        <v>2359</v>
      </c>
      <c r="C1177" s="1" t="s">
        <v>11</v>
      </c>
      <c r="D1177" s="1" t="s">
        <v>5</v>
      </c>
    </row>
    <row r="1178" spans="1:4" x14ac:dyDescent="0.25">
      <c r="A1178" s="1" t="s">
        <v>2360</v>
      </c>
      <c r="B1178" s="1" t="s">
        <v>2361</v>
      </c>
      <c r="C1178" s="1" t="s">
        <v>11</v>
      </c>
      <c r="D1178" s="1" t="s">
        <v>5</v>
      </c>
    </row>
    <row r="1179" spans="1:4" x14ac:dyDescent="0.25">
      <c r="A1179" s="1" t="s">
        <v>2362</v>
      </c>
      <c r="B1179" s="1" t="s">
        <v>2363</v>
      </c>
      <c r="C1179" s="1" t="s">
        <v>11</v>
      </c>
      <c r="D1179" s="1" t="s">
        <v>5</v>
      </c>
    </row>
    <row r="1180" spans="1:4" x14ac:dyDescent="0.25">
      <c r="A1180" s="1" t="s">
        <v>2364</v>
      </c>
      <c r="B1180" s="1" t="s">
        <v>2365</v>
      </c>
      <c r="C1180" s="1" t="s">
        <v>11</v>
      </c>
      <c r="D1180" s="1" t="s">
        <v>5</v>
      </c>
    </row>
    <row r="1181" spans="1:4" x14ac:dyDescent="0.25">
      <c r="A1181" s="1" t="s">
        <v>2366</v>
      </c>
      <c r="B1181" s="1" t="s">
        <v>2367</v>
      </c>
      <c r="C1181" s="1" t="s">
        <v>11</v>
      </c>
      <c r="D1181" s="1" t="s">
        <v>5</v>
      </c>
    </row>
    <row r="1182" spans="1:4" x14ac:dyDescent="0.25">
      <c r="A1182" s="1" t="s">
        <v>2368</v>
      </c>
      <c r="B1182" s="1" t="s">
        <v>2369</v>
      </c>
      <c r="C1182" s="1" t="s">
        <v>11</v>
      </c>
      <c r="D1182" s="1" t="s">
        <v>5</v>
      </c>
    </row>
    <row r="1183" spans="1:4" x14ac:dyDescent="0.25">
      <c r="A1183" s="1" t="s">
        <v>2370</v>
      </c>
      <c r="B1183" s="1" t="s">
        <v>2371</v>
      </c>
      <c r="C1183" s="1" t="s">
        <v>11</v>
      </c>
      <c r="D1183" s="1" t="s">
        <v>5</v>
      </c>
    </row>
    <row r="1184" spans="1:4" x14ac:dyDescent="0.25">
      <c r="A1184" s="1" t="s">
        <v>2372</v>
      </c>
      <c r="B1184" s="1" t="s">
        <v>2373</v>
      </c>
      <c r="C1184" s="1" t="s">
        <v>11</v>
      </c>
      <c r="D1184" s="1" t="s">
        <v>5</v>
      </c>
    </row>
    <row r="1185" spans="1:4" x14ac:dyDescent="0.25">
      <c r="A1185" s="1" t="s">
        <v>2374</v>
      </c>
      <c r="B1185" s="1" t="s">
        <v>2375</v>
      </c>
      <c r="C1185" s="1" t="s">
        <v>11</v>
      </c>
      <c r="D1185" s="1" t="s">
        <v>5</v>
      </c>
    </row>
    <row r="1186" spans="1:4" x14ac:dyDescent="0.25">
      <c r="A1186" s="1" t="s">
        <v>2376</v>
      </c>
      <c r="B1186" s="1" t="s">
        <v>2377</v>
      </c>
      <c r="C1186" s="1" t="s">
        <v>11</v>
      </c>
      <c r="D1186" s="1" t="s">
        <v>5</v>
      </c>
    </row>
    <row r="1187" spans="1:4" x14ac:dyDescent="0.25">
      <c r="A1187" s="1" t="s">
        <v>2378</v>
      </c>
      <c r="B1187" s="1" t="s">
        <v>2379</v>
      </c>
      <c r="C1187" s="1" t="s">
        <v>11</v>
      </c>
      <c r="D1187" s="1" t="s">
        <v>5</v>
      </c>
    </row>
    <row r="1188" spans="1:4" x14ac:dyDescent="0.25">
      <c r="A1188" s="1" t="s">
        <v>2380</v>
      </c>
      <c r="B1188" s="1" t="s">
        <v>2381</v>
      </c>
      <c r="C1188" s="1" t="s">
        <v>11</v>
      </c>
      <c r="D1188" s="1" t="s">
        <v>5</v>
      </c>
    </row>
    <row r="1189" spans="1:4" x14ac:dyDescent="0.25">
      <c r="A1189" s="1" t="s">
        <v>2382</v>
      </c>
      <c r="B1189" s="1" t="s">
        <v>2383</v>
      </c>
      <c r="C1189" s="1" t="s">
        <v>11</v>
      </c>
      <c r="D1189" s="1" t="s">
        <v>5</v>
      </c>
    </row>
    <row r="1190" spans="1:4" x14ac:dyDescent="0.25">
      <c r="A1190" s="1" t="s">
        <v>2384</v>
      </c>
      <c r="B1190" s="1" t="s">
        <v>2385</v>
      </c>
      <c r="C1190" s="1" t="s">
        <v>11</v>
      </c>
      <c r="D1190" s="1" t="s">
        <v>5</v>
      </c>
    </row>
    <row r="1191" spans="1:4" x14ac:dyDescent="0.25">
      <c r="A1191" s="1" t="s">
        <v>2386</v>
      </c>
      <c r="B1191" s="1" t="s">
        <v>2387</v>
      </c>
      <c r="C1191" s="1" t="s">
        <v>11</v>
      </c>
      <c r="D1191" s="1" t="s">
        <v>5</v>
      </c>
    </row>
    <row r="1192" spans="1:4" x14ac:dyDescent="0.25">
      <c r="A1192" s="1" t="s">
        <v>2388</v>
      </c>
      <c r="B1192" s="1" t="s">
        <v>2389</v>
      </c>
      <c r="C1192" s="1" t="s">
        <v>11</v>
      </c>
      <c r="D1192" s="1" t="s">
        <v>5</v>
      </c>
    </row>
    <row r="1193" spans="1:4" x14ac:dyDescent="0.25">
      <c r="A1193" s="1" t="s">
        <v>2390</v>
      </c>
      <c r="B1193" s="1" t="s">
        <v>2391</v>
      </c>
      <c r="C1193" s="1" t="s">
        <v>11</v>
      </c>
      <c r="D1193" s="1" t="s">
        <v>5</v>
      </c>
    </row>
    <row r="1194" spans="1:4" x14ac:dyDescent="0.25">
      <c r="A1194" s="1" t="s">
        <v>2392</v>
      </c>
      <c r="B1194" s="1" t="s">
        <v>2393</v>
      </c>
      <c r="C1194" s="1" t="s">
        <v>11</v>
      </c>
      <c r="D1194" s="1" t="s">
        <v>5</v>
      </c>
    </row>
    <row r="1195" spans="1:4" x14ac:dyDescent="0.25">
      <c r="A1195" s="1" t="s">
        <v>2394</v>
      </c>
      <c r="B1195" s="1" t="s">
        <v>2395</v>
      </c>
      <c r="C1195" s="1" t="s">
        <v>11</v>
      </c>
      <c r="D1195" s="1" t="s">
        <v>5</v>
      </c>
    </row>
    <row r="1196" spans="1:4" x14ac:dyDescent="0.25">
      <c r="A1196" s="1" t="s">
        <v>2396</v>
      </c>
      <c r="B1196" s="1" t="s">
        <v>2397</v>
      </c>
      <c r="C1196" s="1" t="s">
        <v>11</v>
      </c>
      <c r="D1196" s="1" t="s">
        <v>5</v>
      </c>
    </row>
    <row r="1197" spans="1:4" x14ac:dyDescent="0.25">
      <c r="A1197" s="1" t="s">
        <v>2398</v>
      </c>
      <c r="B1197" s="1" t="s">
        <v>2399</v>
      </c>
      <c r="C1197" s="1" t="s">
        <v>11</v>
      </c>
      <c r="D1197" s="1" t="s">
        <v>5</v>
      </c>
    </row>
    <row r="1198" spans="1:4" x14ac:dyDescent="0.25">
      <c r="A1198" s="1" t="s">
        <v>2400</v>
      </c>
      <c r="B1198" s="1" t="s">
        <v>2401</v>
      </c>
      <c r="C1198" s="1" t="s">
        <v>11</v>
      </c>
      <c r="D1198" s="1" t="s">
        <v>5</v>
      </c>
    </row>
    <row r="1199" spans="1:4" x14ac:dyDescent="0.25">
      <c r="A1199" s="1" t="s">
        <v>2402</v>
      </c>
      <c r="B1199" s="1" t="s">
        <v>2403</v>
      </c>
      <c r="C1199" s="1" t="s">
        <v>11</v>
      </c>
      <c r="D1199" s="1" t="s">
        <v>5</v>
      </c>
    </row>
    <row r="1200" spans="1:4" x14ac:dyDescent="0.25">
      <c r="A1200" s="1" t="s">
        <v>2404</v>
      </c>
      <c r="B1200" s="1" t="s">
        <v>2405</v>
      </c>
      <c r="C1200" s="1" t="s">
        <v>11</v>
      </c>
      <c r="D1200" s="1" t="s">
        <v>5</v>
      </c>
    </row>
    <row r="1201" spans="1:4" x14ac:dyDescent="0.25">
      <c r="A1201" s="1" t="s">
        <v>2406</v>
      </c>
      <c r="B1201" s="1" t="s">
        <v>2407</v>
      </c>
      <c r="C1201" s="1" t="s">
        <v>11</v>
      </c>
      <c r="D1201" s="1" t="s">
        <v>5</v>
      </c>
    </row>
    <row r="1202" spans="1:4" x14ac:dyDescent="0.25">
      <c r="A1202" s="1" t="s">
        <v>2408</v>
      </c>
      <c r="B1202" s="1" t="s">
        <v>2409</v>
      </c>
      <c r="C1202" s="1" t="s">
        <v>11</v>
      </c>
      <c r="D1202" s="1" t="s">
        <v>5</v>
      </c>
    </row>
    <row r="1203" spans="1:4" x14ac:dyDescent="0.25">
      <c r="A1203" s="1" t="s">
        <v>2410</v>
      </c>
      <c r="B1203" s="1" t="s">
        <v>2411</v>
      </c>
      <c r="C1203" s="1" t="s">
        <v>11</v>
      </c>
      <c r="D1203" s="1" t="s">
        <v>5</v>
      </c>
    </row>
    <row r="1204" spans="1:4" x14ac:dyDescent="0.25">
      <c r="A1204" s="1" t="s">
        <v>2412</v>
      </c>
      <c r="B1204" s="1" t="s">
        <v>2413</v>
      </c>
      <c r="C1204" s="1" t="s">
        <v>11</v>
      </c>
      <c r="D1204" s="1" t="s">
        <v>5</v>
      </c>
    </row>
    <row r="1205" spans="1:4" x14ac:dyDescent="0.25">
      <c r="A1205" s="1" t="s">
        <v>2414</v>
      </c>
      <c r="B1205" s="1" t="s">
        <v>2415</v>
      </c>
      <c r="C1205" s="1" t="s">
        <v>11</v>
      </c>
      <c r="D1205" s="1" t="s">
        <v>5</v>
      </c>
    </row>
    <row r="1206" spans="1:4" x14ac:dyDescent="0.25">
      <c r="A1206" s="1" t="s">
        <v>2416</v>
      </c>
      <c r="B1206" s="1" t="s">
        <v>2417</v>
      </c>
      <c r="C1206" s="1" t="s">
        <v>11</v>
      </c>
      <c r="D1206" s="1" t="s">
        <v>5</v>
      </c>
    </row>
    <row r="1207" spans="1:4" x14ac:dyDescent="0.25">
      <c r="A1207" s="1" t="s">
        <v>2418</v>
      </c>
      <c r="B1207" s="1" t="s">
        <v>2419</v>
      </c>
      <c r="C1207" s="1" t="s">
        <v>11</v>
      </c>
      <c r="D1207" s="1" t="s">
        <v>5</v>
      </c>
    </row>
    <row r="1208" spans="1:4" x14ac:dyDescent="0.25">
      <c r="A1208" s="1" t="s">
        <v>2420</v>
      </c>
      <c r="B1208" s="1" t="s">
        <v>2421</v>
      </c>
      <c r="C1208" s="1" t="s">
        <v>11</v>
      </c>
      <c r="D1208" s="1" t="s">
        <v>5</v>
      </c>
    </row>
    <row r="1209" spans="1:4" x14ac:dyDescent="0.25">
      <c r="A1209" s="1" t="s">
        <v>2422</v>
      </c>
      <c r="B1209" s="1" t="s">
        <v>2423</v>
      </c>
      <c r="C1209" s="1" t="s">
        <v>11</v>
      </c>
      <c r="D1209" s="1" t="s">
        <v>5</v>
      </c>
    </row>
    <row r="1210" spans="1:4" x14ac:dyDescent="0.25">
      <c r="A1210" s="1" t="s">
        <v>2424</v>
      </c>
      <c r="B1210" s="1" t="s">
        <v>2425</v>
      </c>
      <c r="C1210" s="1" t="s">
        <v>11</v>
      </c>
      <c r="D1210" s="1" t="s">
        <v>5</v>
      </c>
    </row>
    <row r="1211" spans="1:4" x14ac:dyDescent="0.25">
      <c r="A1211" s="1" t="s">
        <v>2426</v>
      </c>
      <c r="B1211" s="1" t="s">
        <v>2427</v>
      </c>
      <c r="C1211" s="1" t="s">
        <v>11</v>
      </c>
      <c r="D1211" s="1" t="s">
        <v>5</v>
      </c>
    </row>
    <row r="1212" spans="1:4" x14ac:dyDescent="0.25">
      <c r="A1212" s="1" t="s">
        <v>2428</v>
      </c>
      <c r="B1212" s="1" t="s">
        <v>2429</v>
      </c>
      <c r="C1212" s="1" t="s">
        <v>11</v>
      </c>
      <c r="D1212" s="1" t="s">
        <v>5</v>
      </c>
    </row>
    <row r="1213" spans="1:4" x14ac:dyDescent="0.25">
      <c r="A1213" s="1" t="s">
        <v>2430</v>
      </c>
      <c r="B1213" s="1" t="s">
        <v>2431</v>
      </c>
      <c r="C1213" s="1" t="s">
        <v>11</v>
      </c>
      <c r="D1213" s="1" t="s">
        <v>5</v>
      </c>
    </row>
    <row r="1214" spans="1:4" x14ac:dyDescent="0.25">
      <c r="A1214" s="1" t="s">
        <v>2432</v>
      </c>
      <c r="B1214" s="1" t="s">
        <v>2433</v>
      </c>
      <c r="C1214" s="1" t="s">
        <v>11</v>
      </c>
      <c r="D1214" s="1" t="s">
        <v>5</v>
      </c>
    </row>
    <row r="1215" spans="1:4" x14ac:dyDescent="0.25">
      <c r="A1215" s="1" t="s">
        <v>2434</v>
      </c>
      <c r="B1215" s="1" t="s">
        <v>2435</v>
      </c>
      <c r="C1215" s="1" t="s">
        <v>11</v>
      </c>
      <c r="D1215" s="1" t="s">
        <v>5</v>
      </c>
    </row>
    <row r="1216" spans="1:4" x14ac:dyDescent="0.25">
      <c r="A1216" s="1" t="s">
        <v>2436</v>
      </c>
      <c r="B1216" s="1" t="s">
        <v>2437</v>
      </c>
      <c r="C1216" s="1" t="s">
        <v>11</v>
      </c>
      <c r="D1216" s="1" t="s">
        <v>5</v>
      </c>
    </row>
    <row r="1217" spans="1:4" x14ac:dyDescent="0.25">
      <c r="A1217" s="1" t="s">
        <v>2438</v>
      </c>
      <c r="B1217" s="1" t="s">
        <v>2439</v>
      </c>
      <c r="C1217" s="1" t="s">
        <v>11</v>
      </c>
      <c r="D1217" s="1" t="s">
        <v>5</v>
      </c>
    </row>
    <row r="1218" spans="1:4" x14ac:dyDescent="0.25">
      <c r="A1218" s="1" t="s">
        <v>2440</v>
      </c>
      <c r="B1218" s="1" t="s">
        <v>2441</v>
      </c>
      <c r="C1218" s="1" t="s">
        <v>11</v>
      </c>
      <c r="D1218" s="1" t="s">
        <v>5</v>
      </c>
    </row>
    <row r="1219" spans="1:4" x14ac:dyDescent="0.25">
      <c r="A1219" s="1" t="s">
        <v>2442</v>
      </c>
      <c r="B1219" s="1" t="s">
        <v>2443</v>
      </c>
      <c r="C1219" s="1" t="s">
        <v>11</v>
      </c>
      <c r="D1219" s="1" t="s">
        <v>5</v>
      </c>
    </row>
    <row r="1220" spans="1:4" x14ac:dyDescent="0.25">
      <c r="A1220" s="1" t="s">
        <v>2444</v>
      </c>
      <c r="B1220" s="1" t="s">
        <v>2445</v>
      </c>
      <c r="C1220" s="1" t="s">
        <v>11</v>
      </c>
      <c r="D1220" s="1" t="s">
        <v>5</v>
      </c>
    </row>
    <row r="1221" spans="1:4" x14ac:dyDescent="0.25">
      <c r="A1221" s="1" t="s">
        <v>2446</v>
      </c>
      <c r="B1221" s="1" t="s">
        <v>2447</v>
      </c>
      <c r="C1221" s="1" t="s">
        <v>11</v>
      </c>
      <c r="D1221" s="1" t="s">
        <v>5</v>
      </c>
    </row>
    <row r="1222" spans="1:4" x14ac:dyDescent="0.25">
      <c r="A1222" s="1" t="s">
        <v>2448</v>
      </c>
      <c r="B1222" s="1" t="s">
        <v>2449</v>
      </c>
      <c r="C1222" s="1" t="s">
        <v>11</v>
      </c>
      <c r="D1222" s="1" t="s">
        <v>5</v>
      </c>
    </row>
    <row r="1223" spans="1:4" x14ac:dyDescent="0.25">
      <c r="A1223" s="1" t="s">
        <v>2450</v>
      </c>
      <c r="B1223" s="1" t="s">
        <v>2451</v>
      </c>
      <c r="C1223" s="1" t="s">
        <v>11</v>
      </c>
      <c r="D1223" s="1" t="s">
        <v>5</v>
      </c>
    </row>
    <row r="1224" spans="1:4" x14ac:dyDescent="0.25">
      <c r="A1224" s="1" t="s">
        <v>2452</v>
      </c>
      <c r="B1224" s="1" t="s">
        <v>2453</v>
      </c>
      <c r="C1224" s="1" t="s">
        <v>11</v>
      </c>
      <c r="D1224" s="1" t="s">
        <v>5</v>
      </c>
    </row>
    <row r="1225" spans="1:4" x14ac:dyDescent="0.25">
      <c r="A1225" s="1" t="s">
        <v>2454</v>
      </c>
      <c r="B1225" s="1" t="s">
        <v>2455</v>
      </c>
      <c r="C1225" s="1" t="s">
        <v>11</v>
      </c>
      <c r="D1225" s="1" t="s">
        <v>5</v>
      </c>
    </row>
    <row r="1226" spans="1:4" x14ac:dyDescent="0.25">
      <c r="A1226" s="1" t="s">
        <v>2456</v>
      </c>
      <c r="B1226" s="1" t="s">
        <v>2457</v>
      </c>
      <c r="C1226" s="1" t="s">
        <v>11</v>
      </c>
      <c r="D1226" s="1" t="s">
        <v>5</v>
      </c>
    </row>
    <row r="1227" spans="1:4" x14ac:dyDescent="0.25">
      <c r="A1227" s="1" t="s">
        <v>2458</v>
      </c>
      <c r="B1227" s="1" t="s">
        <v>2459</v>
      </c>
      <c r="C1227" s="1" t="s">
        <v>11</v>
      </c>
      <c r="D1227" s="1" t="s">
        <v>5</v>
      </c>
    </row>
    <row r="1228" spans="1:4" x14ac:dyDescent="0.25">
      <c r="A1228" s="1" t="s">
        <v>2460</v>
      </c>
      <c r="B1228" s="1" t="s">
        <v>2461</v>
      </c>
      <c r="C1228" s="1" t="s">
        <v>11</v>
      </c>
      <c r="D1228" s="1" t="s">
        <v>5</v>
      </c>
    </row>
    <row r="1229" spans="1:4" x14ac:dyDescent="0.25">
      <c r="A1229" s="1" t="s">
        <v>2462</v>
      </c>
      <c r="B1229" s="1" t="s">
        <v>2463</v>
      </c>
      <c r="C1229" s="1" t="s">
        <v>11</v>
      </c>
      <c r="D1229" s="1" t="s">
        <v>5</v>
      </c>
    </row>
    <row r="1230" spans="1:4" x14ac:dyDescent="0.25">
      <c r="A1230" s="1" t="s">
        <v>2464</v>
      </c>
      <c r="B1230" s="1" t="s">
        <v>2465</v>
      </c>
      <c r="C1230" s="1" t="s">
        <v>11</v>
      </c>
      <c r="D1230" s="1" t="s">
        <v>5</v>
      </c>
    </row>
    <row r="1231" spans="1:4" x14ac:dyDescent="0.25">
      <c r="A1231" s="1" t="s">
        <v>2466</v>
      </c>
      <c r="B1231" s="1" t="s">
        <v>2467</v>
      </c>
      <c r="C1231" s="1" t="s">
        <v>11</v>
      </c>
      <c r="D1231" s="1" t="s">
        <v>5</v>
      </c>
    </row>
    <row r="1232" spans="1:4" x14ac:dyDescent="0.25">
      <c r="A1232" s="1" t="s">
        <v>2468</v>
      </c>
      <c r="B1232" s="1" t="s">
        <v>2469</v>
      </c>
      <c r="C1232" s="1" t="s">
        <v>11</v>
      </c>
      <c r="D1232" s="1" t="s">
        <v>5</v>
      </c>
    </row>
    <row r="1233" spans="1:4" x14ac:dyDescent="0.25">
      <c r="A1233" s="1" t="s">
        <v>2470</v>
      </c>
      <c r="B1233" s="1" t="s">
        <v>2471</v>
      </c>
      <c r="C1233" s="1" t="s">
        <v>11</v>
      </c>
      <c r="D1233" s="1" t="s">
        <v>5</v>
      </c>
    </row>
    <row r="1234" spans="1:4" x14ac:dyDescent="0.25">
      <c r="A1234" s="1" t="s">
        <v>2472</v>
      </c>
      <c r="B1234" s="1" t="s">
        <v>2473</v>
      </c>
      <c r="C1234" s="1" t="s">
        <v>11</v>
      </c>
      <c r="D1234" s="1" t="s">
        <v>5</v>
      </c>
    </row>
    <row r="1235" spans="1:4" x14ac:dyDescent="0.25">
      <c r="A1235" s="1" t="s">
        <v>2474</v>
      </c>
      <c r="B1235" s="1" t="s">
        <v>2475</v>
      </c>
      <c r="C1235" s="1" t="s">
        <v>11</v>
      </c>
      <c r="D1235" s="1" t="s">
        <v>5</v>
      </c>
    </row>
    <row r="1236" spans="1:4" x14ac:dyDescent="0.25">
      <c r="A1236" s="1" t="s">
        <v>2476</v>
      </c>
      <c r="B1236" s="1" t="s">
        <v>2477</v>
      </c>
      <c r="C1236" s="1" t="s">
        <v>11</v>
      </c>
      <c r="D1236" s="1" t="s">
        <v>5</v>
      </c>
    </row>
    <row r="1237" spans="1:4" x14ac:dyDescent="0.25">
      <c r="A1237" s="1" t="s">
        <v>2478</v>
      </c>
      <c r="B1237" s="1" t="s">
        <v>2479</v>
      </c>
      <c r="C1237" s="1" t="s">
        <v>11</v>
      </c>
      <c r="D1237" s="1" t="s">
        <v>5</v>
      </c>
    </row>
    <row r="1238" spans="1:4" x14ac:dyDescent="0.25">
      <c r="A1238" s="1" t="s">
        <v>2480</v>
      </c>
      <c r="B1238" s="1" t="s">
        <v>2481</v>
      </c>
      <c r="C1238" s="1" t="s">
        <v>11</v>
      </c>
      <c r="D1238" s="1" t="s">
        <v>5</v>
      </c>
    </row>
    <row r="1239" spans="1:4" x14ac:dyDescent="0.25">
      <c r="A1239" s="1" t="s">
        <v>2482</v>
      </c>
      <c r="B1239" s="1" t="s">
        <v>2483</v>
      </c>
      <c r="C1239" s="1" t="s">
        <v>11</v>
      </c>
      <c r="D1239" s="1" t="s">
        <v>5</v>
      </c>
    </row>
    <row r="1240" spans="1:4" x14ac:dyDescent="0.25">
      <c r="A1240" s="1" t="s">
        <v>2484</v>
      </c>
      <c r="B1240" s="1" t="s">
        <v>2485</v>
      </c>
      <c r="C1240" s="1" t="s">
        <v>11</v>
      </c>
      <c r="D1240" s="1" t="s">
        <v>5</v>
      </c>
    </row>
    <row r="1241" spans="1:4" x14ac:dyDescent="0.25">
      <c r="A1241" s="1" t="s">
        <v>2486</v>
      </c>
      <c r="B1241" s="1" t="s">
        <v>2487</v>
      </c>
      <c r="C1241" s="1" t="s">
        <v>11</v>
      </c>
      <c r="D1241" s="1" t="s">
        <v>5</v>
      </c>
    </row>
    <row r="1242" spans="1:4" x14ac:dyDescent="0.25">
      <c r="A1242" s="1" t="s">
        <v>2488</v>
      </c>
      <c r="B1242" s="1" t="s">
        <v>2489</v>
      </c>
      <c r="C1242" s="1" t="s">
        <v>11</v>
      </c>
      <c r="D1242" s="1" t="s">
        <v>5</v>
      </c>
    </row>
    <row r="1243" spans="1:4" x14ac:dyDescent="0.25">
      <c r="A1243" s="1" t="s">
        <v>2490</v>
      </c>
      <c r="B1243" s="1" t="s">
        <v>2491</v>
      </c>
      <c r="C1243" s="1" t="s">
        <v>11</v>
      </c>
      <c r="D1243" s="1" t="s">
        <v>5</v>
      </c>
    </row>
    <row r="1244" spans="1:4" x14ac:dyDescent="0.25">
      <c r="A1244" s="1" t="s">
        <v>2492</v>
      </c>
      <c r="B1244" s="1" t="s">
        <v>2493</v>
      </c>
      <c r="C1244" s="1" t="s">
        <v>11</v>
      </c>
      <c r="D1244" s="1" t="s">
        <v>5</v>
      </c>
    </row>
    <row r="1245" spans="1:4" x14ac:dyDescent="0.25">
      <c r="A1245" s="1" t="s">
        <v>2494</v>
      </c>
      <c r="B1245" s="1" t="s">
        <v>2495</v>
      </c>
      <c r="C1245" s="1" t="s">
        <v>11</v>
      </c>
      <c r="D1245" s="1" t="s">
        <v>5</v>
      </c>
    </row>
    <row r="1246" spans="1:4" x14ac:dyDescent="0.25">
      <c r="A1246" s="1" t="s">
        <v>2496</v>
      </c>
      <c r="B1246" s="1" t="s">
        <v>2497</v>
      </c>
      <c r="C1246" s="1" t="s">
        <v>11</v>
      </c>
      <c r="D1246" s="1" t="s">
        <v>5</v>
      </c>
    </row>
    <row r="1247" spans="1:4" x14ac:dyDescent="0.25">
      <c r="A1247" s="1" t="s">
        <v>2498</v>
      </c>
      <c r="B1247" s="1" t="s">
        <v>2499</v>
      </c>
      <c r="C1247" s="1" t="s">
        <v>11</v>
      </c>
      <c r="D1247" s="1" t="s">
        <v>5</v>
      </c>
    </row>
    <row r="1248" spans="1:4" x14ac:dyDescent="0.25">
      <c r="A1248" s="1" t="s">
        <v>2500</v>
      </c>
      <c r="B1248" s="1" t="s">
        <v>2501</v>
      </c>
      <c r="C1248" s="1" t="s">
        <v>11</v>
      </c>
      <c r="D1248" s="1" t="s">
        <v>5</v>
      </c>
    </row>
    <row r="1249" spans="1:4" x14ac:dyDescent="0.25">
      <c r="A1249" s="1" t="s">
        <v>2502</v>
      </c>
      <c r="B1249" s="1" t="s">
        <v>2503</v>
      </c>
      <c r="C1249" s="1" t="s">
        <v>11</v>
      </c>
      <c r="D1249" s="1" t="s">
        <v>5</v>
      </c>
    </row>
    <row r="1250" spans="1:4" x14ac:dyDescent="0.25">
      <c r="A1250" s="1" t="s">
        <v>2504</v>
      </c>
      <c r="B1250" s="1" t="s">
        <v>2505</v>
      </c>
      <c r="C1250" s="1" t="s">
        <v>11</v>
      </c>
      <c r="D1250" s="1" t="s">
        <v>5</v>
      </c>
    </row>
    <row r="1251" spans="1:4" x14ac:dyDescent="0.25">
      <c r="A1251" s="1" t="s">
        <v>2506</v>
      </c>
      <c r="B1251" s="1" t="s">
        <v>2507</v>
      </c>
      <c r="C1251" s="1" t="s">
        <v>11</v>
      </c>
      <c r="D1251" s="1" t="s">
        <v>5</v>
      </c>
    </row>
    <row r="1252" spans="1:4" x14ac:dyDescent="0.25">
      <c r="A1252" s="1" t="s">
        <v>2508</v>
      </c>
      <c r="B1252" s="1" t="s">
        <v>2509</v>
      </c>
      <c r="C1252" s="1" t="s">
        <v>11</v>
      </c>
      <c r="D1252" s="1" t="s">
        <v>5</v>
      </c>
    </row>
    <row r="1253" spans="1:4" x14ac:dyDescent="0.25">
      <c r="A1253" s="1" t="s">
        <v>2510</v>
      </c>
      <c r="B1253" s="1" t="s">
        <v>2511</v>
      </c>
      <c r="C1253" s="1" t="s">
        <v>11</v>
      </c>
      <c r="D1253" s="1" t="s">
        <v>5</v>
      </c>
    </row>
    <row r="1254" spans="1:4" x14ac:dyDescent="0.25">
      <c r="A1254" s="1" t="s">
        <v>2512</v>
      </c>
      <c r="B1254" s="1" t="s">
        <v>2513</v>
      </c>
      <c r="C1254" s="1" t="s">
        <v>11</v>
      </c>
      <c r="D1254" s="1" t="s">
        <v>5</v>
      </c>
    </row>
    <row r="1255" spans="1:4" x14ac:dyDescent="0.25">
      <c r="A1255" s="1" t="s">
        <v>2514</v>
      </c>
      <c r="B1255" s="1" t="s">
        <v>2515</v>
      </c>
      <c r="C1255" s="1" t="s">
        <v>11</v>
      </c>
      <c r="D1255" s="1" t="s">
        <v>5</v>
      </c>
    </row>
    <row r="1256" spans="1:4" x14ac:dyDescent="0.25">
      <c r="A1256" s="1" t="s">
        <v>2516</v>
      </c>
      <c r="B1256" s="1" t="s">
        <v>2517</v>
      </c>
      <c r="C1256" s="1" t="s">
        <v>11</v>
      </c>
      <c r="D1256" s="1" t="s">
        <v>5</v>
      </c>
    </row>
    <row r="1257" spans="1:4" x14ac:dyDescent="0.25">
      <c r="A1257" s="1" t="s">
        <v>2518</v>
      </c>
      <c r="B1257" s="1" t="s">
        <v>2519</v>
      </c>
      <c r="C1257" s="1" t="s">
        <v>11</v>
      </c>
      <c r="D1257" s="1" t="s">
        <v>5</v>
      </c>
    </row>
    <row r="1258" spans="1:4" x14ac:dyDescent="0.25">
      <c r="A1258" s="1" t="s">
        <v>2520</v>
      </c>
      <c r="B1258" s="1" t="s">
        <v>2521</v>
      </c>
      <c r="C1258" s="1" t="s">
        <v>11</v>
      </c>
      <c r="D1258" s="1" t="s">
        <v>5</v>
      </c>
    </row>
    <row r="1259" spans="1:4" x14ac:dyDescent="0.25">
      <c r="A1259" s="1" t="s">
        <v>2522</v>
      </c>
      <c r="B1259" s="1" t="s">
        <v>2523</v>
      </c>
      <c r="C1259" s="1" t="s">
        <v>11</v>
      </c>
      <c r="D1259" s="1" t="s">
        <v>5</v>
      </c>
    </row>
    <row r="1260" spans="1:4" x14ac:dyDescent="0.25">
      <c r="A1260" s="1" t="s">
        <v>2524</v>
      </c>
      <c r="B1260" s="1" t="s">
        <v>2525</v>
      </c>
      <c r="C1260" s="1" t="s">
        <v>11</v>
      </c>
      <c r="D1260" s="1" t="s">
        <v>5</v>
      </c>
    </row>
    <row r="1261" spans="1:4" x14ac:dyDescent="0.25">
      <c r="A1261" s="1" t="s">
        <v>2526</v>
      </c>
      <c r="B1261" s="1" t="s">
        <v>2527</v>
      </c>
      <c r="C1261" s="1" t="s">
        <v>11</v>
      </c>
      <c r="D1261" s="1" t="s">
        <v>5</v>
      </c>
    </row>
    <row r="1262" spans="1:4" x14ac:dyDescent="0.25">
      <c r="A1262" s="1" t="s">
        <v>2528</v>
      </c>
      <c r="B1262" s="1" t="s">
        <v>2529</v>
      </c>
      <c r="C1262" s="1" t="s">
        <v>11</v>
      </c>
      <c r="D1262" s="1" t="s">
        <v>5</v>
      </c>
    </row>
    <row r="1263" spans="1:4" x14ac:dyDescent="0.25">
      <c r="A1263" s="1" t="s">
        <v>2530</v>
      </c>
      <c r="B1263" s="1" t="s">
        <v>2531</v>
      </c>
      <c r="C1263" s="1" t="s">
        <v>11</v>
      </c>
      <c r="D1263" s="1" t="s">
        <v>5</v>
      </c>
    </row>
    <row r="1264" spans="1:4" x14ac:dyDescent="0.25">
      <c r="A1264" s="1" t="s">
        <v>2532</v>
      </c>
      <c r="B1264" s="1" t="s">
        <v>2533</v>
      </c>
      <c r="C1264" s="1" t="s">
        <v>11</v>
      </c>
      <c r="D1264" s="1" t="s">
        <v>5</v>
      </c>
    </row>
    <row r="1265" spans="1:4" x14ac:dyDescent="0.25">
      <c r="A1265" s="1" t="s">
        <v>2534</v>
      </c>
      <c r="B1265" s="1" t="s">
        <v>2535</v>
      </c>
      <c r="C1265" s="1" t="s">
        <v>11</v>
      </c>
      <c r="D1265" s="1" t="s">
        <v>5</v>
      </c>
    </row>
    <row r="1266" spans="1:4" x14ac:dyDescent="0.25">
      <c r="A1266" s="1" t="s">
        <v>2536</v>
      </c>
      <c r="B1266" s="1" t="s">
        <v>2537</v>
      </c>
      <c r="C1266" s="1" t="s">
        <v>11</v>
      </c>
      <c r="D1266" s="1" t="s">
        <v>5</v>
      </c>
    </row>
    <row r="1267" spans="1:4" x14ac:dyDescent="0.25">
      <c r="A1267" s="1" t="s">
        <v>2538</v>
      </c>
      <c r="B1267" s="1" t="s">
        <v>2539</v>
      </c>
      <c r="C1267" s="1" t="s">
        <v>11</v>
      </c>
      <c r="D1267" s="1" t="s">
        <v>5</v>
      </c>
    </row>
    <row r="1268" spans="1:4" x14ac:dyDescent="0.25">
      <c r="A1268" s="1" t="s">
        <v>2540</v>
      </c>
      <c r="B1268" s="1" t="s">
        <v>2541</v>
      </c>
      <c r="C1268" s="1" t="s">
        <v>11</v>
      </c>
      <c r="D1268" s="1" t="s">
        <v>5</v>
      </c>
    </row>
    <row r="1269" spans="1:4" x14ac:dyDescent="0.25">
      <c r="A1269" s="1" t="s">
        <v>2542</v>
      </c>
      <c r="B1269" s="1" t="s">
        <v>2543</v>
      </c>
      <c r="C1269" s="1" t="s">
        <v>11</v>
      </c>
      <c r="D1269" s="1" t="s">
        <v>5</v>
      </c>
    </row>
    <row r="1270" spans="1:4" x14ac:dyDescent="0.25">
      <c r="A1270" s="1" t="s">
        <v>2544</v>
      </c>
      <c r="B1270" s="1" t="s">
        <v>2545</v>
      </c>
      <c r="C1270" s="1" t="s">
        <v>11</v>
      </c>
      <c r="D1270" s="1" t="s">
        <v>5</v>
      </c>
    </row>
    <row r="1271" spans="1:4" x14ac:dyDescent="0.25">
      <c r="A1271" s="1" t="s">
        <v>2546</v>
      </c>
      <c r="B1271" s="1" t="s">
        <v>2547</v>
      </c>
      <c r="C1271" s="1" t="s">
        <v>11</v>
      </c>
      <c r="D1271" s="1" t="s">
        <v>5</v>
      </c>
    </row>
    <row r="1272" spans="1:4" x14ac:dyDescent="0.25">
      <c r="A1272" s="1" t="s">
        <v>2548</v>
      </c>
      <c r="B1272" s="1" t="s">
        <v>2549</v>
      </c>
      <c r="C1272" s="1" t="s">
        <v>11</v>
      </c>
      <c r="D1272" s="1" t="s">
        <v>5</v>
      </c>
    </row>
    <row r="1273" spans="1:4" x14ac:dyDescent="0.25">
      <c r="A1273" s="1" t="s">
        <v>2550</v>
      </c>
      <c r="B1273" s="1" t="s">
        <v>2551</v>
      </c>
      <c r="C1273" s="1" t="s">
        <v>11</v>
      </c>
      <c r="D1273" s="1" t="s">
        <v>5</v>
      </c>
    </row>
    <row r="1274" spans="1:4" x14ac:dyDescent="0.25">
      <c r="A1274" s="1" t="s">
        <v>2552</v>
      </c>
      <c r="B1274" s="1" t="s">
        <v>2553</v>
      </c>
      <c r="C1274" s="1" t="s">
        <v>11</v>
      </c>
      <c r="D1274" s="1" t="s">
        <v>5</v>
      </c>
    </row>
    <row r="1275" spans="1:4" x14ac:dyDescent="0.25">
      <c r="A1275" s="1" t="s">
        <v>2554</v>
      </c>
      <c r="B1275" s="1" t="s">
        <v>2555</v>
      </c>
      <c r="C1275" s="1" t="s">
        <v>11</v>
      </c>
      <c r="D1275" s="1" t="s">
        <v>5</v>
      </c>
    </row>
    <row r="1276" spans="1:4" x14ac:dyDescent="0.25">
      <c r="A1276" s="1" t="s">
        <v>2556</v>
      </c>
      <c r="B1276" s="1" t="s">
        <v>2557</v>
      </c>
      <c r="C1276" s="1" t="s">
        <v>11</v>
      </c>
      <c r="D1276" s="1" t="s">
        <v>5</v>
      </c>
    </row>
    <row r="1277" spans="1:4" x14ac:dyDescent="0.25">
      <c r="A1277" s="1" t="s">
        <v>2558</v>
      </c>
      <c r="B1277" s="1" t="s">
        <v>2559</v>
      </c>
      <c r="C1277" s="1" t="s">
        <v>11</v>
      </c>
      <c r="D1277" s="1" t="s">
        <v>5</v>
      </c>
    </row>
    <row r="1278" spans="1:4" x14ac:dyDescent="0.25">
      <c r="A1278" s="1" t="s">
        <v>2560</v>
      </c>
      <c r="B1278" s="1" t="s">
        <v>2561</v>
      </c>
      <c r="C1278" s="1" t="s">
        <v>11</v>
      </c>
      <c r="D1278" s="1" t="s">
        <v>5</v>
      </c>
    </row>
    <row r="1279" spans="1:4" x14ac:dyDescent="0.25">
      <c r="A1279" s="1" t="s">
        <v>2562</v>
      </c>
      <c r="B1279" s="1" t="s">
        <v>2563</v>
      </c>
      <c r="C1279" s="1" t="s">
        <v>11</v>
      </c>
      <c r="D1279" s="1" t="s">
        <v>5</v>
      </c>
    </row>
    <row r="1280" spans="1:4" x14ac:dyDescent="0.25">
      <c r="A1280" s="1" t="s">
        <v>2564</v>
      </c>
      <c r="B1280" s="1" t="s">
        <v>2565</v>
      </c>
      <c r="C1280" s="1" t="s">
        <v>11</v>
      </c>
      <c r="D1280" s="1" t="s">
        <v>5</v>
      </c>
    </row>
    <row r="1281" spans="1:4" x14ac:dyDescent="0.25">
      <c r="A1281" s="1" t="s">
        <v>2566</v>
      </c>
      <c r="B1281" s="1" t="s">
        <v>2567</v>
      </c>
      <c r="C1281" s="1" t="s">
        <v>11</v>
      </c>
      <c r="D1281" s="1" t="s">
        <v>5</v>
      </c>
    </row>
    <row r="1282" spans="1:4" x14ac:dyDescent="0.25">
      <c r="A1282" s="1" t="s">
        <v>2568</v>
      </c>
      <c r="B1282" s="1" t="s">
        <v>2569</v>
      </c>
      <c r="C1282" s="1" t="s">
        <v>11</v>
      </c>
      <c r="D1282" s="1" t="s">
        <v>5</v>
      </c>
    </row>
    <row r="1283" spans="1:4" x14ac:dyDescent="0.25">
      <c r="A1283" s="1" t="s">
        <v>2570</v>
      </c>
      <c r="B1283" s="1" t="s">
        <v>2571</v>
      </c>
      <c r="C1283" s="1" t="s">
        <v>11</v>
      </c>
      <c r="D1283" s="1" t="s">
        <v>5</v>
      </c>
    </row>
    <row r="1284" spans="1:4" x14ac:dyDescent="0.25">
      <c r="A1284" s="1" t="s">
        <v>2572</v>
      </c>
      <c r="B1284" s="1" t="s">
        <v>2573</v>
      </c>
      <c r="C1284" s="1" t="s">
        <v>11</v>
      </c>
      <c r="D1284" s="1" t="s">
        <v>5</v>
      </c>
    </row>
    <row r="1285" spans="1:4" x14ac:dyDescent="0.25">
      <c r="A1285" s="1" t="s">
        <v>2574</v>
      </c>
      <c r="B1285" s="1" t="s">
        <v>2575</v>
      </c>
      <c r="C1285" s="1" t="s">
        <v>11</v>
      </c>
      <c r="D1285" s="1" t="s">
        <v>5</v>
      </c>
    </row>
    <row r="1286" spans="1:4" x14ac:dyDescent="0.25">
      <c r="A1286" s="1" t="s">
        <v>2576</v>
      </c>
      <c r="B1286" s="1" t="s">
        <v>2577</v>
      </c>
      <c r="C1286" s="1" t="s">
        <v>11</v>
      </c>
      <c r="D1286" s="1" t="s">
        <v>5</v>
      </c>
    </row>
    <row r="1287" spans="1:4" x14ac:dyDescent="0.25">
      <c r="A1287" s="1" t="s">
        <v>2578</v>
      </c>
      <c r="B1287" s="1" t="s">
        <v>2579</v>
      </c>
      <c r="C1287" s="1" t="s">
        <v>11</v>
      </c>
      <c r="D1287" s="1" t="s">
        <v>5</v>
      </c>
    </row>
    <row r="1288" spans="1:4" x14ac:dyDescent="0.25">
      <c r="A1288" s="1" t="s">
        <v>2580</v>
      </c>
      <c r="B1288" s="1" t="s">
        <v>2581</v>
      </c>
      <c r="C1288" s="1" t="s">
        <v>11</v>
      </c>
      <c r="D1288" s="1" t="s">
        <v>5</v>
      </c>
    </row>
    <row r="1289" spans="1:4" x14ac:dyDescent="0.25">
      <c r="A1289" s="1" t="s">
        <v>2582</v>
      </c>
      <c r="B1289" s="1" t="s">
        <v>2583</v>
      </c>
      <c r="C1289" s="1" t="s">
        <v>11</v>
      </c>
      <c r="D1289" s="1" t="s">
        <v>5</v>
      </c>
    </row>
    <row r="1290" spans="1:4" x14ac:dyDescent="0.25">
      <c r="A1290" s="1" t="s">
        <v>2584</v>
      </c>
      <c r="B1290" s="1" t="s">
        <v>2585</v>
      </c>
      <c r="C1290" s="1" t="s">
        <v>11</v>
      </c>
      <c r="D1290" s="1" t="s">
        <v>5</v>
      </c>
    </row>
    <row r="1291" spans="1:4" x14ac:dyDescent="0.25">
      <c r="A1291" s="1" t="s">
        <v>2586</v>
      </c>
      <c r="B1291" s="1" t="s">
        <v>2587</v>
      </c>
      <c r="C1291" s="1" t="s">
        <v>11</v>
      </c>
      <c r="D1291" s="1" t="s">
        <v>5</v>
      </c>
    </row>
    <row r="1292" spans="1:4" x14ac:dyDescent="0.25">
      <c r="A1292" s="1" t="s">
        <v>2588</v>
      </c>
      <c r="B1292" s="1" t="s">
        <v>2589</v>
      </c>
      <c r="C1292" s="1" t="s">
        <v>11</v>
      </c>
      <c r="D1292" s="1" t="s">
        <v>5</v>
      </c>
    </row>
    <row r="1293" spans="1:4" x14ac:dyDescent="0.25">
      <c r="A1293" s="1" t="s">
        <v>2590</v>
      </c>
      <c r="B1293" s="1" t="s">
        <v>2591</v>
      </c>
      <c r="C1293" s="1" t="s">
        <v>11</v>
      </c>
      <c r="D1293" s="1" t="s">
        <v>5</v>
      </c>
    </row>
    <row r="1294" spans="1:4" x14ac:dyDescent="0.25">
      <c r="A1294" s="1" t="s">
        <v>2592</v>
      </c>
      <c r="B1294" s="1" t="s">
        <v>2593</v>
      </c>
      <c r="C1294" s="1" t="s">
        <v>11</v>
      </c>
      <c r="D1294" s="1" t="s">
        <v>5</v>
      </c>
    </row>
    <row r="1295" spans="1:4" x14ac:dyDescent="0.25">
      <c r="A1295" s="1" t="s">
        <v>2592</v>
      </c>
      <c r="B1295" s="1" t="s">
        <v>2594</v>
      </c>
      <c r="C1295" s="1" t="s">
        <v>11</v>
      </c>
      <c r="D1295" s="1" t="s">
        <v>5</v>
      </c>
    </row>
    <row r="1296" spans="1:4" x14ac:dyDescent="0.25">
      <c r="A1296" s="1" t="s">
        <v>2595</v>
      </c>
      <c r="B1296" s="1" t="s">
        <v>2596</v>
      </c>
      <c r="C1296" s="1" t="s">
        <v>11</v>
      </c>
      <c r="D1296" s="1" t="s">
        <v>5</v>
      </c>
    </row>
    <row r="1297" spans="1:4" x14ac:dyDescent="0.25">
      <c r="A1297" s="1" t="s">
        <v>2597</v>
      </c>
      <c r="B1297" s="1" t="s">
        <v>2598</v>
      </c>
      <c r="C1297" s="1" t="s">
        <v>11</v>
      </c>
      <c r="D1297" s="1" t="s">
        <v>5</v>
      </c>
    </row>
    <row r="1298" spans="1:4" x14ac:dyDescent="0.25">
      <c r="A1298" s="1" t="s">
        <v>2599</v>
      </c>
      <c r="B1298" s="1" t="s">
        <v>2600</v>
      </c>
      <c r="C1298" s="1" t="s">
        <v>11</v>
      </c>
      <c r="D1298" s="1" t="s">
        <v>5</v>
      </c>
    </row>
    <row r="1299" spans="1:4" x14ac:dyDescent="0.25">
      <c r="A1299" s="1" t="s">
        <v>2601</v>
      </c>
      <c r="B1299" s="1" t="s">
        <v>2602</v>
      </c>
      <c r="C1299" s="1" t="s">
        <v>11</v>
      </c>
      <c r="D1299" s="1" t="s">
        <v>5</v>
      </c>
    </row>
    <row r="1300" spans="1:4" x14ac:dyDescent="0.25">
      <c r="A1300" s="1" t="s">
        <v>2603</v>
      </c>
      <c r="B1300" s="1" t="s">
        <v>2604</v>
      </c>
      <c r="C1300" s="1" t="s">
        <v>11</v>
      </c>
      <c r="D1300" s="1" t="s">
        <v>5</v>
      </c>
    </row>
    <row r="1301" spans="1:4" x14ac:dyDescent="0.25">
      <c r="A1301" s="1" t="s">
        <v>2605</v>
      </c>
      <c r="B1301" s="1" t="s">
        <v>2606</v>
      </c>
      <c r="C1301" s="1" t="s">
        <v>11</v>
      </c>
      <c r="D1301" s="1" t="s">
        <v>5</v>
      </c>
    </row>
    <row r="1302" spans="1:4" x14ac:dyDescent="0.25">
      <c r="A1302" s="1" t="s">
        <v>2607</v>
      </c>
      <c r="B1302" s="1" t="s">
        <v>2608</v>
      </c>
      <c r="C1302" s="1" t="s">
        <v>11</v>
      </c>
      <c r="D1302" s="1" t="s">
        <v>5</v>
      </c>
    </row>
    <row r="1303" spans="1:4" x14ac:dyDescent="0.25">
      <c r="A1303" s="1" t="s">
        <v>2609</v>
      </c>
      <c r="B1303" s="1" t="s">
        <v>2610</v>
      </c>
      <c r="C1303" s="1" t="s">
        <v>11</v>
      </c>
      <c r="D1303" s="1" t="s">
        <v>5</v>
      </c>
    </row>
    <row r="1304" spans="1:4" x14ac:dyDescent="0.25">
      <c r="A1304" s="1" t="s">
        <v>2611</v>
      </c>
      <c r="B1304" s="1" t="s">
        <v>2612</v>
      </c>
      <c r="C1304" s="1" t="s">
        <v>11</v>
      </c>
      <c r="D1304" s="1" t="s">
        <v>5</v>
      </c>
    </row>
    <row r="1305" spans="1:4" x14ac:dyDescent="0.25">
      <c r="A1305" s="1" t="s">
        <v>2613</v>
      </c>
      <c r="B1305" s="1" t="s">
        <v>2614</v>
      </c>
      <c r="C1305" s="1" t="s">
        <v>11</v>
      </c>
      <c r="D1305" s="1" t="s">
        <v>5</v>
      </c>
    </row>
    <row r="1306" spans="1:4" x14ac:dyDescent="0.25">
      <c r="A1306" s="1" t="s">
        <v>2615</v>
      </c>
      <c r="B1306" s="1" t="s">
        <v>2616</v>
      </c>
      <c r="C1306" s="1" t="s">
        <v>11</v>
      </c>
      <c r="D1306" s="1" t="s">
        <v>5</v>
      </c>
    </row>
    <row r="1307" spans="1:4" x14ac:dyDescent="0.25">
      <c r="A1307" s="1" t="s">
        <v>2617</v>
      </c>
      <c r="B1307" s="1" t="s">
        <v>2618</v>
      </c>
      <c r="C1307" s="1" t="s">
        <v>11</v>
      </c>
      <c r="D1307" s="1" t="s">
        <v>5</v>
      </c>
    </row>
    <row r="1308" spans="1:4" x14ac:dyDescent="0.25">
      <c r="A1308" s="1" t="s">
        <v>2619</v>
      </c>
      <c r="B1308" s="1" t="s">
        <v>2620</v>
      </c>
      <c r="C1308" s="1" t="s">
        <v>11</v>
      </c>
      <c r="D1308" s="1" t="s">
        <v>5</v>
      </c>
    </row>
    <row r="1309" spans="1:4" x14ac:dyDescent="0.25">
      <c r="A1309" s="1" t="s">
        <v>2621</v>
      </c>
      <c r="B1309" s="1" t="s">
        <v>2622</v>
      </c>
      <c r="C1309" s="1" t="s">
        <v>11</v>
      </c>
      <c r="D1309" s="1" t="s">
        <v>5</v>
      </c>
    </row>
    <row r="1310" spans="1:4" x14ac:dyDescent="0.25">
      <c r="A1310" s="1" t="s">
        <v>2623</v>
      </c>
      <c r="B1310" s="1" t="s">
        <v>2624</v>
      </c>
      <c r="C1310" s="1" t="s">
        <v>11</v>
      </c>
      <c r="D1310" s="1" t="s">
        <v>5</v>
      </c>
    </row>
    <row r="1311" spans="1:4" x14ac:dyDescent="0.25">
      <c r="A1311" s="1" t="s">
        <v>2625</v>
      </c>
      <c r="B1311" s="1" t="s">
        <v>2626</v>
      </c>
      <c r="C1311" s="1" t="s">
        <v>11</v>
      </c>
      <c r="D1311" s="1" t="s">
        <v>5</v>
      </c>
    </row>
    <row r="1312" spans="1:4" x14ac:dyDescent="0.25">
      <c r="A1312" s="1" t="s">
        <v>2627</v>
      </c>
      <c r="B1312" s="1" t="s">
        <v>2628</v>
      </c>
      <c r="C1312" s="1" t="s">
        <v>11</v>
      </c>
      <c r="D1312" s="1" t="s">
        <v>5</v>
      </c>
    </row>
    <row r="1313" spans="1:4" x14ac:dyDescent="0.25">
      <c r="A1313" s="1" t="s">
        <v>2629</v>
      </c>
      <c r="B1313" s="1" t="s">
        <v>2630</v>
      </c>
      <c r="C1313" s="1" t="s">
        <v>11</v>
      </c>
      <c r="D1313" s="1" t="s">
        <v>5</v>
      </c>
    </row>
    <row r="1314" spans="1:4" x14ac:dyDescent="0.25">
      <c r="A1314" s="1" t="s">
        <v>2631</v>
      </c>
      <c r="B1314" s="1" t="s">
        <v>2632</v>
      </c>
      <c r="C1314" s="1" t="s">
        <v>11</v>
      </c>
      <c r="D1314" s="1" t="s">
        <v>5</v>
      </c>
    </row>
    <row r="1315" spans="1:4" x14ac:dyDescent="0.25">
      <c r="A1315" s="1" t="s">
        <v>2633</v>
      </c>
      <c r="B1315" s="1" t="s">
        <v>2634</v>
      </c>
      <c r="C1315" s="1" t="s">
        <v>11</v>
      </c>
      <c r="D1315" s="1" t="s">
        <v>5</v>
      </c>
    </row>
    <row r="1316" spans="1:4" x14ac:dyDescent="0.25">
      <c r="A1316" s="1" t="s">
        <v>2635</v>
      </c>
      <c r="B1316" s="1" t="s">
        <v>2636</v>
      </c>
      <c r="C1316" s="1" t="s">
        <v>11</v>
      </c>
      <c r="D1316" s="1" t="s">
        <v>5</v>
      </c>
    </row>
    <row r="1317" spans="1:4" x14ac:dyDescent="0.25">
      <c r="A1317" s="1" t="s">
        <v>2637</v>
      </c>
      <c r="B1317" s="1" t="s">
        <v>2638</v>
      </c>
      <c r="C1317" s="1" t="s">
        <v>11</v>
      </c>
      <c r="D1317" s="1" t="s">
        <v>5</v>
      </c>
    </row>
    <row r="1318" spans="1:4" x14ac:dyDescent="0.25">
      <c r="A1318" s="1" t="s">
        <v>2639</v>
      </c>
      <c r="B1318" s="1" t="s">
        <v>2640</v>
      </c>
      <c r="C1318" s="1" t="s">
        <v>11</v>
      </c>
      <c r="D1318" s="1" t="s">
        <v>5</v>
      </c>
    </row>
    <row r="1319" spans="1:4" x14ac:dyDescent="0.25">
      <c r="A1319" s="1" t="s">
        <v>2641</v>
      </c>
      <c r="B1319" s="1" t="s">
        <v>2642</v>
      </c>
      <c r="C1319" s="1" t="s">
        <v>11</v>
      </c>
      <c r="D1319" s="1" t="s">
        <v>5</v>
      </c>
    </row>
    <row r="1320" spans="1:4" x14ac:dyDescent="0.25">
      <c r="A1320" s="1" t="s">
        <v>2643</v>
      </c>
      <c r="B1320" s="1" t="s">
        <v>2644</v>
      </c>
      <c r="C1320" s="1" t="s">
        <v>11</v>
      </c>
      <c r="D1320" s="1" t="s">
        <v>5</v>
      </c>
    </row>
    <row r="1321" spans="1:4" x14ac:dyDescent="0.25">
      <c r="A1321" s="1" t="s">
        <v>2645</v>
      </c>
      <c r="B1321" s="1" t="s">
        <v>2646</v>
      </c>
      <c r="C1321" s="1" t="s">
        <v>11</v>
      </c>
      <c r="D1321" s="1" t="s">
        <v>5</v>
      </c>
    </row>
    <row r="1322" spans="1:4" x14ac:dyDescent="0.25">
      <c r="A1322" s="1" t="s">
        <v>2647</v>
      </c>
      <c r="B1322" s="1" t="s">
        <v>2648</v>
      </c>
      <c r="C1322" s="1" t="s">
        <v>11</v>
      </c>
      <c r="D1322" s="1" t="s">
        <v>5</v>
      </c>
    </row>
    <row r="1323" spans="1:4" x14ac:dyDescent="0.25">
      <c r="A1323" s="1" t="s">
        <v>2649</v>
      </c>
      <c r="B1323" s="1" t="s">
        <v>2650</v>
      </c>
      <c r="C1323" s="1" t="s">
        <v>11</v>
      </c>
      <c r="D1323" s="1" t="s">
        <v>5</v>
      </c>
    </row>
    <row r="1324" spans="1:4" x14ac:dyDescent="0.25">
      <c r="A1324" s="1" t="s">
        <v>2651</v>
      </c>
      <c r="B1324" s="1" t="s">
        <v>2652</v>
      </c>
      <c r="C1324" s="1" t="s">
        <v>11</v>
      </c>
      <c r="D1324" s="1" t="s">
        <v>5</v>
      </c>
    </row>
    <row r="1325" spans="1:4" x14ac:dyDescent="0.25">
      <c r="A1325" s="1" t="s">
        <v>2653</v>
      </c>
      <c r="B1325" s="1" t="s">
        <v>2654</v>
      </c>
      <c r="C1325" s="1" t="s">
        <v>11</v>
      </c>
      <c r="D1325" s="1" t="s">
        <v>5</v>
      </c>
    </row>
    <row r="1326" spans="1:4" x14ac:dyDescent="0.25">
      <c r="A1326" s="1" t="s">
        <v>2655</v>
      </c>
      <c r="B1326" s="1" t="s">
        <v>2656</v>
      </c>
      <c r="C1326" s="1" t="s">
        <v>11</v>
      </c>
      <c r="D1326" s="1" t="s">
        <v>5</v>
      </c>
    </row>
    <row r="1327" spans="1:4" x14ac:dyDescent="0.25">
      <c r="A1327" s="1" t="s">
        <v>2657</v>
      </c>
      <c r="B1327" s="1" t="s">
        <v>2658</v>
      </c>
      <c r="C1327" s="1" t="s">
        <v>11</v>
      </c>
      <c r="D1327" s="1" t="s">
        <v>5</v>
      </c>
    </row>
    <row r="1328" spans="1:4" x14ac:dyDescent="0.25">
      <c r="A1328" s="1" t="s">
        <v>2659</v>
      </c>
      <c r="B1328" s="1" t="s">
        <v>2660</v>
      </c>
      <c r="C1328" s="1" t="s">
        <v>11</v>
      </c>
      <c r="D1328" s="1" t="s">
        <v>5</v>
      </c>
    </row>
    <row r="1329" spans="1:4" x14ac:dyDescent="0.25">
      <c r="A1329" s="1" t="s">
        <v>2661</v>
      </c>
      <c r="B1329" s="1" t="s">
        <v>2662</v>
      </c>
      <c r="C1329" s="1" t="s">
        <v>11</v>
      </c>
      <c r="D1329" s="1" t="s">
        <v>5</v>
      </c>
    </row>
    <row r="1330" spans="1:4" x14ac:dyDescent="0.25">
      <c r="A1330" s="1" t="s">
        <v>2663</v>
      </c>
      <c r="B1330" s="1" t="s">
        <v>2664</v>
      </c>
      <c r="C1330" s="1" t="s">
        <v>11</v>
      </c>
      <c r="D1330" s="1" t="s">
        <v>5</v>
      </c>
    </row>
    <row r="1331" spans="1:4" x14ac:dyDescent="0.25">
      <c r="A1331" s="1" t="s">
        <v>2665</v>
      </c>
      <c r="B1331" s="1" t="s">
        <v>2666</v>
      </c>
      <c r="C1331" s="1" t="s">
        <v>11</v>
      </c>
      <c r="D1331" s="1" t="s">
        <v>5</v>
      </c>
    </row>
    <row r="1332" spans="1:4" x14ac:dyDescent="0.25">
      <c r="A1332" s="1" t="s">
        <v>2667</v>
      </c>
      <c r="B1332" s="1" t="s">
        <v>2668</v>
      </c>
      <c r="C1332" s="1" t="s">
        <v>11</v>
      </c>
      <c r="D1332" s="1" t="s">
        <v>5</v>
      </c>
    </row>
    <row r="1333" spans="1:4" x14ac:dyDescent="0.25">
      <c r="A1333" s="1" t="s">
        <v>2669</v>
      </c>
      <c r="B1333" s="1" t="s">
        <v>2670</v>
      </c>
      <c r="C1333" s="1" t="s">
        <v>11</v>
      </c>
      <c r="D1333" s="1" t="s">
        <v>5</v>
      </c>
    </row>
    <row r="1334" spans="1:4" x14ac:dyDescent="0.25">
      <c r="A1334" s="1" t="s">
        <v>2671</v>
      </c>
      <c r="B1334" s="1" t="s">
        <v>2672</v>
      </c>
      <c r="C1334" s="1" t="s">
        <v>11</v>
      </c>
      <c r="D1334" s="1" t="s">
        <v>5</v>
      </c>
    </row>
    <row r="1335" spans="1:4" x14ac:dyDescent="0.25">
      <c r="A1335" s="1" t="s">
        <v>2673</v>
      </c>
      <c r="B1335" s="1" t="s">
        <v>2674</v>
      </c>
      <c r="C1335" s="1" t="s">
        <v>11</v>
      </c>
      <c r="D1335" s="1" t="s">
        <v>5</v>
      </c>
    </row>
    <row r="1336" spans="1:4" x14ac:dyDescent="0.25">
      <c r="A1336" s="1" t="s">
        <v>2675</v>
      </c>
      <c r="B1336" s="1" t="s">
        <v>2676</v>
      </c>
      <c r="C1336" s="1" t="s">
        <v>11</v>
      </c>
      <c r="D1336" s="1" t="s">
        <v>5</v>
      </c>
    </row>
    <row r="1337" spans="1:4" x14ac:dyDescent="0.25">
      <c r="A1337" s="1" t="s">
        <v>2677</v>
      </c>
      <c r="B1337" s="1" t="s">
        <v>2678</v>
      </c>
      <c r="C1337" s="1" t="s">
        <v>11</v>
      </c>
      <c r="D1337" s="1" t="s">
        <v>5</v>
      </c>
    </row>
    <row r="1338" spans="1:4" x14ac:dyDescent="0.25">
      <c r="A1338" s="1" t="s">
        <v>2679</v>
      </c>
      <c r="B1338" s="1" t="s">
        <v>2680</v>
      </c>
      <c r="C1338" s="1" t="s">
        <v>11</v>
      </c>
      <c r="D1338" s="1" t="s">
        <v>5</v>
      </c>
    </row>
    <row r="1339" spans="1:4" x14ac:dyDescent="0.25">
      <c r="A1339" s="1" t="s">
        <v>2681</v>
      </c>
      <c r="B1339" s="1" t="s">
        <v>2682</v>
      </c>
      <c r="C1339" s="1" t="s">
        <v>11</v>
      </c>
      <c r="D1339" s="1" t="s">
        <v>5</v>
      </c>
    </row>
    <row r="1340" spans="1:4" x14ac:dyDescent="0.25">
      <c r="A1340" s="1" t="s">
        <v>2683</v>
      </c>
      <c r="B1340" s="1" t="s">
        <v>2684</v>
      </c>
      <c r="C1340" s="1" t="s">
        <v>11</v>
      </c>
      <c r="D1340" s="1" t="s">
        <v>5</v>
      </c>
    </row>
    <row r="1341" spans="1:4" x14ac:dyDescent="0.25">
      <c r="A1341" s="1" t="s">
        <v>2685</v>
      </c>
      <c r="B1341" s="1" t="s">
        <v>2686</v>
      </c>
      <c r="C1341" s="1" t="s">
        <v>11</v>
      </c>
      <c r="D1341" s="1" t="s">
        <v>5</v>
      </c>
    </row>
    <row r="1342" spans="1:4" x14ac:dyDescent="0.25">
      <c r="A1342" s="1" t="s">
        <v>2687</v>
      </c>
      <c r="B1342" s="1" t="s">
        <v>2688</v>
      </c>
      <c r="C1342" s="1" t="s">
        <v>11</v>
      </c>
      <c r="D1342" s="1" t="s">
        <v>5</v>
      </c>
    </row>
    <row r="1343" spans="1:4" x14ac:dyDescent="0.25">
      <c r="A1343" s="1" t="s">
        <v>2689</v>
      </c>
      <c r="B1343" s="1" t="s">
        <v>2690</v>
      </c>
      <c r="C1343" s="1" t="s">
        <v>11</v>
      </c>
      <c r="D1343" s="1" t="s">
        <v>5</v>
      </c>
    </row>
    <row r="1344" spans="1:4" x14ac:dyDescent="0.25">
      <c r="A1344" s="1" t="s">
        <v>2691</v>
      </c>
      <c r="B1344" s="1" t="s">
        <v>2692</v>
      </c>
      <c r="C1344" s="1" t="s">
        <v>11</v>
      </c>
      <c r="D1344" s="1" t="s">
        <v>5</v>
      </c>
    </row>
    <row r="1345" spans="1:4" x14ac:dyDescent="0.25">
      <c r="A1345" s="1" t="s">
        <v>2693</v>
      </c>
      <c r="B1345" s="1" t="s">
        <v>2694</v>
      </c>
      <c r="C1345" s="1" t="s">
        <v>11</v>
      </c>
      <c r="D1345" s="1" t="s">
        <v>5</v>
      </c>
    </row>
    <row r="1346" spans="1:4" x14ac:dyDescent="0.25">
      <c r="A1346" s="1" t="s">
        <v>2695</v>
      </c>
      <c r="B1346" s="1" t="s">
        <v>2696</v>
      </c>
      <c r="C1346" s="1" t="s">
        <v>11</v>
      </c>
      <c r="D1346" s="1" t="s">
        <v>5</v>
      </c>
    </row>
    <row r="1347" spans="1:4" x14ac:dyDescent="0.25">
      <c r="A1347" s="1" t="s">
        <v>2697</v>
      </c>
      <c r="B1347" s="1" t="s">
        <v>2698</v>
      </c>
      <c r="C1347" s="1" t="s">
        <v>11</v>
      </c>
      <c r="D1347" s="1" t="s">
        <v>5</v>
      </c>
    </row>
    <row r="1348" spans="1:4" x14ac:dyDescent="0.25">
      <c r="A1348" s="1" t="s">
        <v>2699</v>
      </c>
      <c r="B1348" s="1" t="s">
        <v>2700</v>
      </c>
      <c r="C1348" s="1" t="s">
        <v>11</v>
      </c>
      <c r="D1348" s="1" t="s">
        <v>5</v>
      </c>
    </row>
    <row r="1349" spans="1:4" x14ac:dyDescent="0.25">
      <c r="A1349" s="1" t="s">
        <v>2701</v>
      </c>
      <c r="B1349" s="1" t="s">
        <v>2702</v>
      </c>
      <c r="C1349" s="1" t="s">
        <v>11</v>
      </c>
      <c r="D1349" s="1" t="s">
        <v>5</v>
      </c>
    </row>
    <row r="1350" spans="1:4" x14ac:dyDescent="0.25">
      <c r="A1350" s="1" t="s">
        <v>2703</v>
      </c>
      <c r="B1350" s="1" t="s">
        <v>2704</v>
      </c>
      <c r="C1350" s="1" t="s">
        <v>11</v>
      </c>
      <c r="D1350" s="1" t="s">
        <v>5</v>
      </c>
    </row>
    <row r="1351" spans="1:4" x14ac:dyDescent="0.25">
      <c r="A1351" s="1" t="s">
        <v>2705</v>
      </c>
      <c r="B1351" s="1" t="s">
        <v>2706</v>
      </c>
      <c r="C1351" s="1" t="s">
        <v>11</v>
      </c>
      <c r="D1351" s="1" t="s">
        <v>5</v>
      </c>
    </row>
    <row r="1352" spans="1:4" x14ac:dyDescent="0.25">
      <c r="A1352" s="1" t="s">
        <v>2707</v>
      </c>
      <c r="B1352" s="1" t="s">
        <v>2708</v>
      </c>
      <c r="C1352" s="1" t="s">
        <v>11</v>
      </c>
      <c r="D1352" s="1" t="s">
        <v>5</v>
      </c>
    </row>
    <row r="1353" spans="1:4" x14ac:dyDescent="0.25">
      <c r="A1353" s="1" t="s">
        <v>2709</v>
      </c>
      <c r="B1353" s="1" t="s">
        <v>2710</v>
      </c>
      <c r="C1353" s="1" t="s">
        <v>11</v>
      </c>
      <c r="D1353" s="1" t="s">
        <v>5</v>
      </c>
    </row>
    <row r="1354" spans="1:4" x14ac:dyDescent="0.25">
      <c r="A1354" s="1" t="s">
        <v>2711</v>
      </c>
      <c r="B1354" s="1" t="s">
        <v>2712</v>
      </c>
      <c r="C1354" s="1" t="s">
        <v>11</v>
      </c>
      <c r="D1354" s="1" t="s">
        <v>5</v>
      </c>
    </row>
    <row r="1355" spans="1:4" x14ac:dyDescent="0.25">
      <c r="A1355" s="1" t="s">
        <v>2713</v>
      </c>
      <c r="B1355" s="1" t="s">
        <v>2714</v>
      </c>
      <c r="C1355" s="1" t="s">
        <v>11</v>
      </c>
      <c r="D1355" s="1" t="s">
        <v>5</v>
      </c>
    </row>
    <row r="1356" spans="1:4" x14ac:dyDescent="0.25">
      <c r="A1356" s="1" t="s">
        <v>2715</v>
      </c>
      <c r="B1356" s="1" t="s">
        <v>2716</v>
      </c>
      <c r="C1356" s="1" t="s">
        <v>11</v>
      </c>
      <c r="D1356" s="1" t="s">
        <v>5</v>
      </c>
    </row>
    <row r="1357" spans="1:4" x14ac:dyDescent="0.25">
      <c r="A1357" s="1" t="s">
        <v>2717</v>
      </c>
      <c r="B1357" s="1" t="s">
        <v>2718</v>
      </c>
      <c r="C1357" s="1" t="s">
        <v>11</v>
      </c>
      <c r="D1357" s="1" t="s">
        <v>5</v>
      </c>
    </row>
    <row r="1358" spans="1:4" x14ac:dyDescent="0.25">
      <c r="A1358" s="1" t="s">
        <v>2719</v>
      </c>
      <c r="B1358" s="1" t="s">
        <v>2720</v>
      </c>
      <c r="C1358" s="1" t="s">
        <v>11</v>
      </c>
      <c r="D1358" s="1" t="s">
        <v>5</v>
      </c>
    </row>
    <row r="1359" spans="1:4" x14ac:dyDescent="0.25">
      <c r="A1359" s="1" t="s">
        <v>2721</v>
      </c>
      <c r="B1359" s="1" t="s">
        <v>2722</v>
      </c>
      <c r="C1359" s="1" t="s">
        <v>11</v>
      </c>
      <c r="D1359" s="1" t="s">
        <v>5</v>
      </c>
    </row>
    <row r="1360" spans="1:4" x14ac:dyDescent="0.25">
      <c r="A1360" s="1" t="s">
        <v>2723</v>
      </c>
      <c r="B1360" s="1" t="s">
        <v>2724</v>
      </c>
      <c r="C1360" s="1" t="s">
        <v>11</v>
      </c>
      <c r="D1360" s="1" t="s">
        <v>5</v>
      </c>
    </row>
    <row r="1361" spans="1:4" x14ac:dyDescent="0.25">
      <c r="A1361" s="1" t="s">
        <v>2725</v>
      </c>
      <c r="B1361" s="1" t="s">
        <v>2726</v>
      </c>
      <c r="C1361" s="1" t="s">
        <v>11</v>
      </c>
      <c r="D1361" s="1" t="s">
        <v>5</v>
      </c>
    </row>
    <row r="1362" spans="1:4" x14ac:dyDescent="0.25">
      <c r="A1362" s="1" t="s">
        <v>2727</v>
      </c>
      <c r="B1362" s="1" t="s">
        <v>2728</v>
      </c>
      <c r="C1362" s="1" t="s">
        <v>11</v>
      </c>
      <c r="D1362" s="1" t="s">
        <v>5</v>
      </c>
    </row>
    <row r="1363" spans="1:4" x14ac:dyDescent="0.25">
      <c r="A1363" s="1" t="s">
        <v>2729</v>
      </c>
      <c r="B1363" s="1" t="s">
        <v>2730</v>
      </c>
      <c r="C1363" s="1" t="s">
        <v>11</v>
      </c>
      <c r="D1363" s="1" t="s">
        <v>5</v>
      </c>
    </row>
    <row r="1364" spans="1:4" x14ac:dyDescent="0.25">
      <c r="A1364" s="1" t="s">
        <v>2731</v>
      </c>
      <c r="B1364" s="1" t="s">
        <v>2732</v>
      </c>
      <c r="C1364" s="1" t="s">
        <v>11</v>
      </c>
      <c r="D1364" s="1" t="s">
        <v>5</v>
      </c>
    </row>
    <row r="1365" spans="1:4" x14ac:dyDescent="0.25">
      <c r="A1365" s="1" t="s">
        <v>2733</v>
      </c>
      <c r="B1365" s="1" t="s">
        <v>2734</v>
      </c>
      <c r="C1365" s="1" t="s">
        <v>11</v>
      </c>
      <c r="D1365" s="1" t="s">
        <v>5</v>
      </c>
    </row>
    <row r="1366" spans="1:4" x14ac:dyDescent="0.25">
      <c r="A1366" s="1" t="s">
        <v>2735</v>
      </c>
      <c r="B1366" s="1" t="s">
        <v>2736</v>
      </c>
      <c r="C1366" s="1" t="s">
        <v>11</v>
      </c>
      <c r="D1366" s="1" t="s">
        <v>5</v>
      </c>
    </row>
    <row r="1367" spans="1:4" x14ac:dyDescent="0.25">
      <c r="A1367" s="1" t="s">
        <v>2737</v>
      </c>
      <c r="B1367" s="1" t="s">
        <v>2738</v>
      </c>
      <c r="C1367" s="1" t="s">
        <v>11</v>
      </c>
      <c r="D1367" s="1" t="s">
        <v>5</v>
      </c>
    </row>
    <row r="1368" spans="1:4" x14ac:dyDescent="0.25">
      <c r="A1368" s="1" t="s">
        <v>2739</v>
      </c>
      <c r="B1368" s="1" t="s">
        <v>2740</v>
      </c>
      <c r="C1368" s="1" t="s">
        <v>11</v>
      </c>
      <c r="D1368" s="1" t="s">
        <v>5</v>
      </c>
    </row>
    <row r="1369" spans="1:4" x14ac:dyDescent="0.25">
      <c r="A1369" s="1" t="s">
        <v>2741</v>
      </c>
      <c r="B1369" s="1" t="s">
        <v>2742</v>
      </c>
      <c r="C1369" s="1" t="s">
        <v>11</v>
      </c>
      <c r="D1369" s="1" t="s">
        <v>5</v>
      </c>
    </row>
    <row r="1370" spans="1:4" x14ac:dyDescent="0.25">
      <c r="A1370" s="1" t="s">
        <v>2743</v>
      </c>
      <c r="B1370" s="1" t="s">
        <v>2744</v>
      </c>
      <c r="C1370" s="1" t="s">
        <v>11</v>
      </c>
      <c r="D1370" s="1" t="s">
        <v>5</v>
      </c>
    </row>
    <row r="1371" spans="1:4" x14ac:dyDescent="0.25">
      <c r="A1371" s="1" t="s">
        <v>2745</v>
      </c>
      <c r="B1371" s="1" t="s">
        <v>2746</v>
      </c>
      <c r="C1371" s="1" t="s">
        <v>11</v>
      </c>
      <c r="D1371" s="1" t="s">
        <v>5</v>
      </c>
    </row>
    <row r="1372" spans="1:4" x14ac:dyDescent="0.25">
      <c r="A1372" s="1" t="s">
        <v>2747</v>
      </c>
      <c r="B1372" s="1" t="s">
        <v>2748</v>
      </c>
      <c r="C1372" s="1" t="s">
        <v>11</v>
      </c>
      <c r="D1372" s="1" t="s">
        <v>5</v>
      </c>
    </row>
    <row r="1373" spans="1:4" x14ac:dyDescent="0.25">
      <c r="A1373" s="1" t="s">
        <v>2749</v>
      </c>
      <c r="B1373" s="1" t="s">
        <v>2750</v>
      </c>
      <c r="C1373" s="1" t="s">
        <v>11</v>
      </c>
      <c r="D1373" s="1" t="s">
        <v>5</v>
      </c>
    </row>
    <row r="1374" spans="1:4" x14ac:dyDescent="0.25">
      <c r="A1374" s="1" t="s">
        <v>2751</v>
      </c>
      <c r="B1374" s="1" t="s">
        <v>2752</v>
      </c>
      <c r="C1374" s="1" t="s">
        <v>11</v>
      </c>
      <c r="D1374" s="1" t="s">
        <v>5</v>
      </c>
    </row>
    <row r="1375" spans="1:4" x14ac:dyDescent="0.25">
      <c r="A1375" s="1" t="s">
        <v>2753</v>
      </c>
      <c r="B1375" s="1" t="s">
        <v>2754</v>
      </c>
      <c r="C1375" s="1" t="s">
        <v>11</v>
      </c>
      <c r="D1375" s="1" t="s">
        <v>5</v>
      </c>
    </row>
    <row r="1376" spans="1:4" x14ac:dyDescent="0.25">
      <c r="A1376" s="1" t="s">
        <v>2755</v>
      </c>
      <c r="B1376" s="1" t="s">
        <v>2756</v>
      </c>
      <c r="C1376" s="1" t="s">
        <v>11</v>
      </c>
      <c r="D1376" s="1" t="s">
        <v>5</v>
      </c>
    </row>
    <row r="1377" spans="1:4" x14ac:dyDescent="0.25">
      <c r="A1377" s="1" t="s">
        <v>2757</v>
      </c>
      <c r="B1377" s="1" t="s">
        <v>2758</v>
      </c>
      <c r="C1377" s="1" t="s">
        <v>11</v>
      </c>
      <c r="D1377" s="1" t="s">
        <v>5</v>
      </c>
    </row>
    <row r="1378" spans="1:4" x14ac:dyDescent="0.25">
      <c r="A1378" s="1" t="s">
        <v>2759</v>
      </c>
      <c r="B1378" s="1" t="s">
        <v>2760</v>
      </c>
      <c r="C1378" s="1" t="s">
        <v>11</v>
      </c>
      <c r="D1378" s="1" t="s">
        <v>5</v>
      </c>
    </row>
    <row r="1379" spans="1:4" x14ac:dyDescent="0.25">
      <c r="A1379" s="1" t="s">
        <v>2761</v>
      </c>
      <c r="B1379" s="1" t="s">
        <v>2762</v>
      </c>
      <c r="C1379" s="1" t="s">
        <v>11</v>
      </c>
      <c r="D1379" s="1" t="s">
        <v>5</v>
      </c>
    </row>
    <row r="1380" spans="1:4" x14ac:dyDescent="0.25">
      <c r="A1380" s="1" t="s">
        <v>2763</v>
      </c>
      <c r="B1380" s="1" t="s">
        <v>2764</v>
      </c>
      <c r="C1380" s="1" t="s">
        <v>11</v>
      </c>
      <c r="D1380" s="1" t="s">
        <v>5</v>
      </c>
    </row>
    <row r="1381" spans="1:4" x14ac:dyDescent="0.25">
      <c r="A1381" s="1" t="s">
        <v>2765</v>
      </c>
      <c r="B1381" s="1" t="s">
        <v>2766</v>
      </c>
      <c r="C1381" s="1" t="s">
        <v>11</v>
      </c>
      <c r="D1381" s="1" t="s">
        <v>5</v>
      </c>
    </row>
    <row r="1382" spans="1:4" x14ac:dyDescent="0.25">
      <c r="A1382" s="1" t="s">
        <v>2767</v>
      </c>
      <c r="B1382" s="1" t="s">
        <v>2768</v>
      </c>
      <c r="C1382" s="1" t="s">
        <v>11</v>
      </c>
      <c r="D1382" s="1" t="s">
        <v>5</v>
      </c>
    </row>
    <row r="1383" spans="1:4" x14ac:dyDescent="0.25">
      <c r="A1383" s="1" t="s">
        <v>2769</v>
      </c>
      <c r="B1383" s="1" t="s">
        <v>2770</v>
      </c>
      <c r="C1383" s="1" t="s">
        <v>11</v>
      </c>
      <c r="D1383" s="1" t="s">
        <v>5</v>
      </c>
    </row>
    <row r="1384" spans="1:4" x14ac:dyDescent="0.25">
      <c r="A1384" s="1" t="s">
        <v>2771</v>
      </c>
      <c r="B1384" s="1" t="s">
        <v>2772</v>
      </c>
      <c r="C1384" s="1" t="s">
        <v>11</v>
      </c>
      <c r="D1384" s="1" t="s">
        <v>5</v>
      </c>
    </row>
    <row r="1385" spans="1:4" x14ac:dyDescent="0.25">
      <c r="A1385" s="1" t="s">
        <v>2773</v>
      </c>
      <c r="B1385" s="1" t="s">
        <v>2774</v>
      </c>
      <c r="C1385" s="1" t="s">
        <v>11</v>
      </c>
      <c r="D1385" s="1" t="s">
        <v>5</v>
      </c>
    </row>
    <row r="1386" spans="1:4" x14ac:dyDescent="0.25">
      <c r="A1386" s="1" t="s">
        <v>2775</v>
      </c>
      <c r="B1386" s="1" t="s">
        <v>2776</v>
      </c>
      <c r="C1386" s="1" t="s">
        <v>11</v>
      </c>
      <c r="D1386" s="1" t="s">
        <v>5</v>
      </c>
    </row>
    <row r="1387" spans="1:4" x14ac:dyDescent="0.25">
      <c r="A1387" s="1" t="s">
        <v>2777</v>
      </c>
      <c r="B1387" s="1" t="s">
        <v>2778</v>
      </c>
      <c r="C1387" s="1" t="s">
        <v>11</v>
      </c>
      <c r="D1387" s="1" t="s">
        <v>5</v>
      </c>
    </row>
    <row r="1388" spans="1:4" x14ac:dyDescent="0.25">
      <c r="A1388" s="1" t="s">
        <v>2779</v>
      </c>
      <c r="B1388" s="1" t="s">
        <v>2780</v>
      </c>
      <c r="C1388" s="1" t="s">
        <v>11</v>
      </c>
      <c r="D1388" s="1" t="s">
        <v>5</v>
      </c>
    </row>
    <row r="1389" spans="1:4" x14ac:dyDescent="0.25">
      <c r="A1389" s="1" t="s">
        <v>2781</v>
      </c>
      <c r="B1389" s="1" t="s">
        <v>2782</v>
      </c>
      <c r="C1389" s="1" t="s">
        <v>11</v>
      </c>
      <c r="D1389" s="1" t="s">
        <v>5</v>
      </c>
    </row>
    <row r="1390" spans="1:4" x14ac:dyDescent="0.25">
      <c r="A1390" s="1" t="s">
        <v>2783</v>
      </c>
      <c r="B1390" s="1" t="s">
        <v>2784</v>
      </c>
      <c r="C1390" s="1" t="s">
        <v>11</v>
      </c>
      <c r="D1390" s="1" t="s">
        <v>5</v>
      </c>
    </row>
    <row r="1391" spans="1:4" x14ac:dyDescent="0.25">
      <c r="A1391" s="1" t="s">
        <v>2785</v>
      </c>
      <c r="B1391" s="1" t="s">
        <v>2786</v>
      </c>
      <c r="C1391" s="1" t="s">
        <v>11</v>
      </c>
      <c r="D1391" s="1" t="s">
        <v>5</v>
      </c>
    </row>
    <row r="1392" spans="1:4" x14ac:dyDescent="0.25">
      <c r="A1392" s="1" t="s">
        <v>2787</v>
      </c>
      <c r="B1392" s="1" t="s">
        <v>2788</v>
      </c>
      <c r="C1392" s="1" t="s">
        <v>11</v>
      </c>
      <c r="D1392" s="1" t="s">
        <v>5</v>
      </c>
    </row>
    <row r="1393" spans="1:4" x14ac:dyDescent="0.25">
      <c r="A1393" s="1" t="s">
        <v>2789</v>
      </c>
      <c r="B1393" s="1" t="s">
        <v>2790</v>
      </c>
      <c r="C1393" s="1" t="s">
        <v>11</v>
      </c>
      <c r="D1393" s="1" t="s">
        <v>5</v>
      </c>
    </row>
    <row r="1394" spans="1:4" x14ac:dyDescent="0.25">
      <c r="A1394" s="1" t="s">
        <v>2791</v>
      </c>
      <c r="B1394" s="1" t="s">
        <v>2792</v>
      </c>
      <c r="C1394" s="1" t="s">
        <v>11</v>
      </c>
      <c r="D1394" s="1" t="s">
        <v>5</v>
      </c>
    </row>
    <row r="1395" spans="1:4" x14ac:dyDescent="0.25">
      <c r="A1395" s="1" t="s">
        <v>2793</v>
      </c>
      <c r="B1395" s="1" t="s">
        <v>2794</v>
      </c>
      <c r="C1395" s="1" t="s">
        <v>11</v>
      </c>
      <c r="D1395" s="1" t="s">
        <v>5</v>
      </c>
    </row>
    <row r="1396" spans="1:4" x14ac:dyDescent="0.25">
      <c r="A1396" s="1" t="s">
        <v>2795</v>
      </c>
      <c r="B1396" s="1" t="s">
        <v>2796</v>
      </c>
      <c r="C1396" s="1" t="s">
        <v>11</v>
      </c>
      <c r="D1396" s="1" t="s">
        <v>5</v>
      </c>
    </row>
    <row r="1397" spans="1:4" x14ac:dyDescent="0.25">
      <c r="A1397" s="1" t="s">
        <v>2797</v>
      </c>
      <c r="B1397" s="1" t="s">
        <v>2798</v>
      </c>
      <c r="C1397" s="1" t="s">
        <v>11</v>
      </c>
      <c r="D1397" s="1" t="s">
        <v>5</v>
      </c>
    </row>
    <row r="1398" spans="1:4" x14ac:dyDescent="0.25">
      <c r="A1398" s="1" t="s">
        <v>2799</v>
      </c>
      <c r="B1398" s="1" t="s">
        <v>2800</v>
      </c>
      <c r="C1398" s="1" t="s">
        <v>11</v>
      </c>
      <c r="D1398" s="1" t="s">
        <v>5</v>
      </c>
    </row>
    <row r="1399" spans="1:4" x14ac:dyDescent="0.25">
      <c r="A1399" s="1" t="s">
        <v>2801</v>
      </c>
      <c r="B1399" s="1" t="s">
        <v>2802</v>
      </c>
      <c r="C1399" s="1" t="s">
        <v>11</v>
      </c>
      <c r="D1399" s="1" t="s">
        <v>5</v>
      </c>
    </row>
    <row r="1400" spans="1:4" x14ac:dyDescent="0.25">
      <c r="A1400" s="1" t="s">
        <v>2803</v>
      </c>
      <c r="B1400" s="1" t="s">
        <v>2804</v>
      </c>
      <c r="C1400" s="1" t="s">
        <v>11</v>
      </c>
      <c r="D1400" s="1" t="s">
        <v>5</v>
      </c>
    </row>
    <row r="1401" spans="1:4" x14ac:dyDescent="0.25">
      <c r="A1401" s="1" t="s">
        <v>2805</v>
      </c>
      <c r="B1401" s="1" t="s">
        <v>2806</v>
      </c>
      <c r="C1401" s="1" t="s">
        <v>11</v>
      </c>
      <c r="D1401" s="1" t="s">
        <v>5</v>
      </c>
    </row>
    <row r="1402" spans="1:4" x14ac:dyDescent="0.25">
      <c r="A1402" s="1" t="s">
        <v>2807</v>
      </c>
      <c r="B1402" s="1" t="s">
        <v>2808</v>
      </c>
      <c r="C1402" s="1" t="s">
        <v>11</v>
      </c>
      <c r="D1402" s="1" t="s">
        <v>5</v>
      </c>
    </row>
    <row r="1403" spans="1:4" x14ac:dyDescent="0.25">
      <c r="A1403" s="1" t="s">
        <v>2809</v>
      </c>
      <c r="B1403" s="1" t="s">
        <v>2810</v>
      </c>
      <c r="C1403" s="1" t="s">
        <v>11</v>
      </c>
      <c r="D1403" s="1" t="s">
        <v>5</v>
      </c>
    </row>
    <row r="1404" spans="1:4" x14ac:dyDescent="0.25">
      <c r="A1404" s="1" t="s">
        <v>2811</v>
      </c>
      <c r="B1404" s="1" t="s">
        <v>2812</v>
      </c>
      <c r="C1404" s="1" t="s">
        <v>11</v>
      </c>
      <c r="D1404" s="1" t="s">
        <v>5</v>
      </c>
    </row>
    <row r="1405" spans="1:4" x14ac:dyDescent="0.25">
      <c r="A1405" s="1" t="s">
        <v>2813</v>
      </c>
      <c r="B1405" s="1" t="s">
        <v>2814</v>
      </c>
      <c r="C1405" s="1" t="s">
        <v>11</v>
      </c>
      <c r="D1405" s="1" t="s">
        <v>5</v>
      </c>
    </row>
    <row r="1406" spans="1:4" x14ac:dyDescent="0.25">
      <c r="A1406" s="1" t="s">
        <v>2815</v>
      </c>
      <c r="B1406" s="1" t="s">
        <v>2816</v>
      </c>
      <c r="C1406" s="1" t="s">
        <v>11</v>
      </c>
      <c r="D1406" s="1" t="s">
        <v>5</v>
      </c>
    </row>
    <row r="1407" spans="1:4" x14ac:dyDescent="0.25">
      <c r="A1407" s="1" t="s">
        <v>2817</v>
      </c>
      <c r="B1407" s="1" t="s">
        <v>2818</v>
      </c>
      <c r="C1407" s="1" t="s">
        <v>11</v>
      </c>
      <c r="D1407" s="1" t="s">
        <v>5</v>
      </c>
    </row>
    <row r="1408" spans="1:4" x14ac:dyDescent="0.25">
      <c r="A1408" s="1" t="s">
        <v>2819</v>
      </c>
      <c r="B1408" s="1" t="s">
        <v>2820</v>
      </c>
      <c r="C1408" s="1" t="s">
        <v>11</v>
      </c>
      <c r="D1408" s="1" t="s">
        <v>5</v>
      </c>
    </row>
    <row r="1409" spans="1:4" x14ac:dyDescent="0.25">
      <c r="A1409" s="1" t="s">
        <v>2821</v>
      </c>
      <c r="B1409" s="1" t="s">
        <v>2822</v>
      </c>
      <c r="C1409" s="1" t="s">
        <v>11</v>
      </c>
      <c r="D1409" s="1" t="s">
        <v>5</v>
      </c>
    </row>
    <row r="1410" spans="1:4" x14ac:dyDescent="0.25">
      <c r="A1410" s="1" t="s">
        <v>2823</v>
      </c>
      <c r="B1410" s="1" t="s">
        <v>2824</v>
      </c>
      <c r="C1410" s="1" t="s">
        <v>11</v>
      </c>
      <c r="D1410" s="1" t="s">
        <v>5</v>
      </c>
    </row>
    <row r="1411" spans="1:4" x14ac:dyDescent="0.25">
      <c r="A1411" s="1" t="s">
        <v>2825</v>
      </c>
      <c r="B1411" s="1" t="s">
        <v>2826</v>
      </c>
      <c r="C1411" s="1" t="s">
        <v>11</v>
      </c>
      <c r="D1411" s="1" t="s">
        <v>5</v>
      </c>
    </row>
    <row r="1412" spans="1:4" x14ac:dyDescent="0.25">
      <c r="A1412" s="1" t="s">
        <v>2827</v>
      </c>
      <c r="B1412" s="1" t="s">
        <v>2828</v>
      </c>
      <c r="C1412" s="1" t="s">
        <v>11</v>
      </c>
      <c r="D1412" s="1" t="s">
        <v>5</v>
      </c>
    </row>
    <row r="1413" spans="1:4" x14ac:dyDescent="0.25">
      <c r="A1413" s="1" t="s">
        <v>2829</v>
      </c>
      <c r="B1413" s="1" t="s">
        <v>2830</v>
      </c>
      <c r="C1413" s="1" t="s">
        <v>11</v>
      </c>
      <c r="D1413" s="1" t="s">
        <v>5</v>
      </c>
    </row>
    <row r="1414" spans="1:4" x14ac:dyDescent="0.25">
      <c r="A1414" s="1" t="s">
        <v>2831</v>
      </c>
      <c r="B1414" s="1" t="s">
        <v>2832</v>
      </c>
      <c r="C1414" s="1" t="s">
        <v>11</v>
      </c>
      <c r="D1414" s="1" t="s">
        <v>5</v>
      </c>
    </row>
    <row r="1415" spans="1:4" x14ac:dyDescent="0.25">
      <c r="A1415" s="1" t="s">
        <v>2833</v>
      </c>
      <c r="B1415" s="1" t="s">
        <v>2834</v>
      </c>
      <c r="C1415" s="1" t="s">
        <v>11</v>
      </c>
      <c r="D1415" s="1" t="s">
        <v>5</v>
      </c>
    </row>
    <row r="1416" spans="1:4" x14ac:dyDescent="0.25">
      <c r="A1416" s="1" t="s">
        <v>2835</v>
      </c>
      <c r="B1416" s="1" t="s">
        <v>2836</v>
      </c>
      <c r="C1416" s="1" t="s">
        <v>11</v>
      </c>
      <c r="D1416" s="1" t="s">
        <v>5</v>
      </c>
    </row>
    <row r="1417" spans="1:4" x14ac:dyDescent="0.25">
      <c r="A1417" s="1" t="s">
        <v>2837</v>
      </c>
      <c r="B1417" s="1" t="s">
        <v>2838</v>
      </c>
      <c r="C1417" s="1" t="s">
        <v>11</v>
      </c>
      <c r="D1417" s="1" t="s">
        <v>5</v>
      </c>
    </row>
    <row r="1418" spans="1:4" x14ac:dyDescent="0.25">
      <c r="A1418" s="1" t="s">
        <v>2839</v>
      </c>
      <c r="B1418" s="1" t="s">
        <v>2840</v>
      </c>
      <c r="C1418" s="1" t="s">
        <v>11</v>
      </c>
      <c r="D1418" s="1" t="s">
        <v>5</v>
      </c>
    </row>
    <row r="1419" spans="1:4" x14ac:dyDescent="0.25">
      <c r="A1419" s="1" t="s">
        <v>2841</v>
      </c>
      <c r="B1419" s="1" t="s">
        <v>2842</v>
      </c>
      <c r="C1419" s="1" t="s">
        <v>11</v>
      </c>
      <c r="D1419" s="1" t="s">
        <v>5</v>
      </c>
    </row>
    <row r="1420" spans="1:4" x14ac:dyDescent="0.25">
      <c r="A1420" s="1" t="s">
        <v>2843</v>
      </c>
      <c r="B1420" s="1" t="s">
        <v>2844</v>
      </c>
      <c r="C1420" s="1" t="s">
        <v>11</v>
      </c>
      <c r="D1420" s="1" t="s">
        <v>5</v>
      </c>
    </row>
    <row r="1421" spans="1:4" x14ac:dyDescent="0.25">
      <c r="A1421" s="1" t="s">
        <v>2845</v>
      </c>
      <c r="B1421" s="1" t="s">
        <v>2846</v>
      </c>
      <c r="C1421" s="1" t="s">
        <v>11</v>
      </c>
      <c r="D1421" s="1" t="s">
        <v>5</v>
      </c>
    </row>
    <row r="1422" spans="1:4" x14ac:dyDescent="0.25">
      <c r="A1422" s="1" t="s">
        <v>2847</v>
      </c>
      <c r="B1422" s="1" t="s">
        <v>2848</v>
      </c>
      <c r="C1422" s="1" t="s">
        <v>11</v>
      </c>
      <c r="D1422" s="1" t="s">
        <v>5</v>
      </c>
    </row>
    <row r="1423" spans="1:4" x14ac:dyDescent="0.25">
      <c r="A1423" s="1" t="s">
        <v>2849</v>
      </c>
      <c r="B1423" s="1" t="s">
        <v>2850</v>
      </c>
      <c r="C1423" s="1" t="s">
        <v>11</v>
      </c>
      <c r="D1423" s="1" t="s">
        <v>5</v>
      </c>
    </row>
    <row r="1424" spans="1:4" x14ac:dyDescent="0.25">
      <c r="A1424" s="1" t="s">
        <v>2851</v>
      </c>
      <c r="B1424" s="1" t="s">
        <v>2852</v>
      </c>
      <c r="C1424" s="1" t="s">
        <v>11</v>
      </c>
      <c r="D1424" s="1" t="s">
        <v>5</v>
      </c>
    </row>
    <row r="1425" spans="1:4" x14ac:dyDescent="0.25">
      <c r="A1425" s="1" t="s">
        <v>2853</v>
      </c>
      <c r="B1425" s="1" t="s">
        <v>2854</v>
      </c>
      <c r="C1425" s="1" t="s">
        <v>11</v>
      </c>
      <c r="D1425" s="1" t="s">
        <v>5</v>
      </c>
    </row>
    <row r="1426" spans="1:4" x14ac:dyDescent="0.25">
      <c r="A1426" s="1" t="s">
        <v>2855</v>
      </c>
      <c r="B1426" s="1" t="s">
        <v>2856</v>
      </c>
      <c r="C1426" s="1" t="s">
        <v>11</v>
      </c>
      <c r="D1426" s="1" t="s">
        <v>5</v>
      </c>
    </row>
    <row r="1427" spans="1:4" x14ac:dyDescent="0.25">
      <c r="A1427" s="1" t="s">
        <v>2857</v>
      </c>
      <c r="B1427" s="1" t="s">
        <v>2858</v>
      </c>
      <c r="C1427" s="1" t="s">
        <v>11</v>
      </c>
      <c r="D1427" s="1" t="s">
        <v>5</v>
      </c>
    </row>
    <row r="1428" spans="1:4" x14ac:dyDescent="0.25">
      <c r="A1428" s="1" t="s">
        <v>2859</v>
      </c>
      <c r="B1428" s="1" t="s">
        <v>2860</v>
      </c>
      <c r="C1428" s="1" t="s">
        <v>11</v>
      </c>
      <c r="D1428" s="1" t="s">
        <v>5</v>
      </c>
    </row>
    <row r="1429" spans="1:4" x14ac:dyDescent="0.25">
      <c r="A1429" s="1" t="s">
        <v>2861</v>
      </c>
      <c r="B1429" s="1" t="s">
        <v>2862</v>
      </c>
      <c r="C1429" s="1" t="s">
        <v>11</v>
      </c>
      <c r="D1429" s="1" t="s">
        <v>5</v>
      </c>
    </row>
    <row r="1430" spans="1:4" x14ac:dyDescent="0.25">
      <c r="A1430" s="1" t="s">
        <v>2863</v>
      </c>
      <c r="B1430" s="1" t="s">
        <v>2864</v>
      </c>
      <c r="C1430" s="1" t="s">
        <v>11</v>
      </c>
      <c r="D1430" s="1" t="s">
        <v>5</v>
      </c>
    </row>
    <row r="1431" spans="1:4" x14ac:dyDescent="0.25">
      <c r="A1431" s="1" t="s">
        <v>2865</v>
      </c>
      <c r="B1431" s="1" t="s">
        <v>2866</v>
      </c>
      <c r="C1431" s="1" t="s">
        <v>11</v>
      </c>
      <c r="D1431" s="1" t="s">
        <v>5</v>
      </c>
    </row>
    <row r="1432" spans="1:4" x14ac:dyDescent="0.25">
      <c r="A1432" s="1" t="s">
        <v>2867</v>
      </c>
      <c r="B1432" s="1" t="s">
        <v>2868</v>
      </c>
      <c r="C1432" s="1" t="s">
        <v>11</v>
      </c>
      <c r="D1432" s="1" t="s">
        <v>5</v>
      </c>
    </row>
    <row r="1433" spans="1:4" x14ac:dyDescent="0.25">
      <c r="A1433" s="1" t="s">
        <v>2869</v>
      </c>
      <c r="B1433" s="1" t="s">
        <v>2870</v>
      </c>
      <c r="C1433" s="1" t="s">
        <v>11</v>
      </c>
      <c r="D1433" s="1" t="s">
        <v>5</v>
      </c>
    </row>
    <row r="1434" spans="1:4" x14ac:dyDescent="0.25">
      <c r="A1434" s="1" t="s">
        <v>2871</v>
      </c>
      <c r="B1434" s="1" t="s">
        <v>2872</v>
      </c>
      <c r="C1434" s="1" t="s">
        <v>11</v>
      </c>
      <c r="D1434" s="1" t="s">
        <v>5</v>
      </c>
    </row>
    <row r="1435" spans="1:4" x14ac:dyDescent="0.25">
      <c r="A1435" s="1" t="s">
        <v>2873</v>
      </c>
      <c r="B1435" s="1" t="s">
        <v>2874</v>
      </c>
      <c r="C1435" s="1" t="s">
        <v>11</v>
      </c>
      <c r="D1435" s="1" t="s">
        <v>5</v>
      </c>
    </row>
    <row r="1436" spans="1:4" x14ac:dyDescent="0.25">
      <c r="A1436" s="1" t="s">
        <v>2875</v>
      </c>
      <c r="B1436" s="1" t="s">
        <v>2876</v>
      </c>
      <c r="C1436" s="1" t="s">
        <v>11</v>
      </c>
      <c r="D1436" s="1" t="s">
        <v>5</v>
      </c>
    </row>
    <row r="1437" spans="1:4" x14ac:dyDescent="0.25">
      <c r="A1437" s="1" t="s">
        <v>2877</v>
      </c>
      <c r="B1437" s="1" t="s">
        <v>2878</v>
      </c>
      <c r="C1437" s="1" t="s">
        <v>11</v>
      </c>
      <c r="D1437" s="1" t="s">
        <v>5</v>
      </c>
    </row>
    <row r="1438" spans="1:4" x14ac:dyDescent="0.25">
      <c r="A1438" s="1" t="s">
        <v>2879</v>
      </c>
      <c r="B1438" s="1" t="s">
        <v>2880</v>
      </c>
      <c r="C1438" s="1" t="s">
        <v>11</v>
      </c>
      <c r="D1438" s="1" t="s">
        <v>5</v>
      </c>
    </row>
    <row r="1439" spans="1:4" x14ac:dyDescent="0.25">
      <c r="A1439" s="1" t="s">
        <v>2881</v>
      </c>
      <c r="B1439" s="1" t="s">
        <v>2882</v>
      </c>
      <c r="C1439" s="1" t="s">
        <v>11</v>
      </c>
      <c r="D1439" s="1" t="s">
        <v>5</v>
      </c>
    </row>
    <row r="1440" spans="1:4" x14ac:dyDescent="0.25">
      <c r="A1440" s="1" t="s">
        <v>2883</v>
      </c>
      <c r="B1440" s="1" t="s">
        <v>2884</v>
      </c>
      <c r="C1440" s="1" t="s">
        <v>11</v>
      </c>
      <c r="D1440" s="1" t="s">
        <v>5</v>
      </c>
    </row>
    <row r="1441" spans="1:4" x14ac:dyDescent="0.25">
      <c r="A1441" s="1" t="s">
        <v>2885</v>
      </c>
      <c r="B1441" s="1" t="s">
        <v>2886</v>
      </c>
      <c r="C1441" s="1" t="s">
        <v>11</v>
      </c>
      <c r="D1441" s="1" t="s">
        <v>5</v>
      </c>
    </row>
    <row r="1442" spans="1:4" x14ac:dyDescent="0.25">
      <c r="A1442" s="1" t="s">
        <v>2887</v>
      </c>
      <c r="B1442" s="1" t="s">
        <v>2888</v>
      </c>
      <c r="C1442" s="1" t="s">
        <v>11</v>
      </c>
      <c r="D1442" s="1" t="s">
        <v>5</v>
      </c>
    </row>
    <row r="1443" spans="1:4" x14ac:dyDescent="0.25">
      <c r="A1443" s="1" t="s">
        <v>2889</v>
      </c>
      <c r="B1443" s="1" t="s">
        <v>2890</v>
      </c>
      <c r="C1443" s="1" t="s">
        <v>11</v>
      </c>
      <c r="D1443" s="1" t="s">
        <v>5</v>
      </c>
    </row>
    <row r="1444" spans="1:4" x14ac:dyDescent="0.25">
      <c r="A1444" s="1" t="s">
        <v>2891</v>
      </c>
      <c r="B1444" s="1" t="s">
        <v>2892</v>
      </c>
      <c r="C1444" s="1" t="s">
        <v>11</v>
      </c>
      <c r="D1444" s="1" t="s">
        <v>5</v>
      </c>
    </row>
    <row r="1445" spans="1:4" x14ac:dyDescent="0.25">
      <c r="A1445" s="1" t="s">
        <v>2893</v>
      </c>
      <c r="B1445" s="1" t="s">
        <v>2894</v>
      </c>
      <c r="C1445" s="1" t="s">
        <v>11</v>
      </c>
      <c r="D1445" s="1" t="s">
        <v>5</v>
      </c>
    </row>
    <row r="1446" spans="1:4" x14ac:dyDescent="0.25">
      <c r="A1446" s="1" t="s">
        <v>2895</v>
      </c>
      <c r="B1446" s="1" t="s">
        <v>2896</v>
      </c>
      <c r="C1446" s="1" t="s">
        <v>11</v>
      </c>
      <c r="D1446" s="1" t="s">
        <v>5</v>
      </c>
    </row>
    <row r="1447" spans="1:4" x14ac:dyDescent="0.25">
      <c r="A1447" s="1" t="s">
        <v>2897</v>
      </c>
      <c r="B1447" s="1" t="s">
        <v>2898</v>
      </c>
      <c r="C1447" s="1" t="s">
        <v>11</v>
      </c>
      <c r="D1447" s="1" t="s">
        <v>5</v>
      </c>
    </row>
    <row r="1448" spans="1:4" x14ac:dyDescent="0.25">
      <c r="A1448" s="1" t="s">
        <v>2899</v>
      </c>
      <c r="B1448" s="1" t="s">
        <v>2900</v>
      </c>
      <c r="C1448" s="1" t="s">
        <v>11</v>
      </c>
      <c r="D1448" s="1" t="s">
        <v>5</v>
      </c>
    </row>
    <row r="1449" spans="1:4" x14ac:dyDescent="0.25">
      <c r="A1449" s="1" t="s">
        <v>2901</v>
      </c>
      <c r="B1449" s="1" t="s">
        <v>2902</v>
      </c>
      <c r="C1449" s="1" t="s">
        <v>11</v>
      </c>
      <c r="D1449" s="1" t="s">
        <v>5</v>
      </c>
    </row>
    <row r="1450" spans="1:4" x14ac:dyDescent="0.25">
      <c r="A1450" s="1" t="s">
        <v>2903</v>
      </c>
      <c r="B1450" s="1" t="s">
        <v>2904</v>
      </c>
      <c r="C1450" s="1" t="s">
        <v>11</v>
      </c>
      <c r="D1450" s="1" t="s">
        <v>5</v>
      </c>
    </row>
    <row r="1451" spans="1:4" x14ac:dyDescent="0.25">
      <c r="A1451" s="1" t="s">
        <v>2905</v>
      </c>
      <c r="B1451" s="1" t="s">
        <v>2906</v>
      </c>
      <c r="C1451" s="1" t="s">
        <v>11</v>
      </c>
      <c r="D1451" s="1" t="s">
        <v>5</v>
      </c>
    </row>
    <row r="1452" spans="1:4" x14ac:dyDescent="0.25">
      <c r="A1452" s="1" t="s">
        <v>2907</v>
      </c>
      <c r="B1452" s="1" t="s">
        <v>2908</v>
      </c>
      <c r="C1452" s="1" t="s">
        <v>11</v>
      </c>
      <c r="D1452" s="1" t="s">
        <v>5</v>
      </c>
    </row>
    <row r="1453" spans="1:4" x14ac:dyDescent="0.25">
      <c r="A1453" s="1" t="s">
        <v>2909</v>
      </c>
      <c r="B1453" s="1" t="s">
        <v>2910</v>
      </c>
      <c r="C1453" s="1" t="s">
        <v>11</v>
      </c>
      <c r="D1453" s="1" t="s">
        <v>5</v>
      </c>
    </row>
    <row r="1454" spans="1:4" x14ac:dyDescent="0.25">
      <c r="A1454" s="1" t="s">
        <v>2911</v>
      </c>
      <c r="B1454" s="1" t="s">
        <v>2912</v>
      </c>
      <c r="C1454" s="1" t="s">
        <v>11</v>
      </c>
      <c r="D1454" s="1" t="s">
        <v>5</v>
      </c>
    </row>
    <row r="1455" spans="1:4" x14ac:dyDescent="0.25">
      <c r="A1455" s="1" t="s">
        <v>2913</v>
      </c>
      <c r="B1455" s="1" t="s">
        <v>2914</v>
      </c>
      <c r="C1455" s="1" t="s">
        <v>11</v>
      </c>
      <c r="D1455" s="1" t="s">
        <v>5</v>
      </c>
    </row>
    <row r="1456" spans="1:4" x14ac:dyDescent="0.25">
      <c r="A1456" s="1" t="s">
        <v>2915</v>
      </c>
      <c r="B1456" s="1" t="s">
        <v>2916</v>
      </c>
      <c r="C1456" s="1" t="s">
        <v>11</v>
      </c>
      <c r="D1456" s="1" t="s">
        <v>5</v>
      </c>
    </row>
    <row r="1457" spans="1:4" x14ac:dyDescent="0.25">
      <c r="A1457" s="1" t="s">
        <v>2917</v>
      </c>
      <c r="B1457" s="1" t="s">
        <v>2918</v>
      </c>
      <c r="C1457" s="1" t="s">
        <v>11</v>
      </c>
      <c r="D1457" s="1" t="s">
        <v>5</v>
      </c>
    </row>
    <row r="1458" spans="1:4" x14ac:dyDescent="0.25">
      <c r="A1458" s="1" t="s">
        <v>2919</v>
      </c>
      <c r="B1458" s="1" t="s">
        <v>2920</v>
      </c>
      <c r="C1458" s="1" t="s">
        <v>11</v>
      </c>
      <c r="D1458" s="1" t="s">
        <v>5</v>
      </c>
    </row>
    <row r="1459" spans="1:4" x14ac:dyDescent="0.25">
      <c r="A1459" s="1" t="s">
        <v>2921</v>
      </c>
      <c r="B1459" s="1" t="s">
        <v>2922</v>
      </c>
      <c r="C1459" s="1" t="s">
        <v>11</v>
      </c>
      <c r="D1459" s="1" t="s">
        <v>5</v>
      </c>
    </row>
    <row r="1460" spans="1:4" x14ac:dyDescent="0.25">
      <c r="A1460" s="1" t="s">
        <v>2924</v>
      </c>
      <c r="B1460" s="1" t="s">
        <v>2925</v>
      </c>
      <c r="C1460" s="1" t="s">
        <v>11</v>
      </c>
      <c r="D1460" s="1" t="s">
        <v>5</v>
      </c>
    </row>
    <row r="1461" spans="1:4" x14ac:dyDescent="0.25">
      <c r="A1461" s="1" t="s">
        <v>2926</v>
      </c>
      <c r="B1461" s="1" t="s">
        <v>2927</v>
      </c>
      <c r="C1461" s="1" t="s">
        <v>11</v>
      </c>
      <c r="D1461" s="1" t="s">
        <v>5</v>
      </c>
    </row>
    <row r="1462" spans="1:4" x14ac:dyDescent="0.25">
      <c r="A1462" s="1" t="s">
        <v>2928</v>
      </c>
      <c r="B1462" s="1" t="s">
        <v>2929</v>
      </c>
      <c r="C1462" s="1" t="s">
        <v>11</v>
      </c>
      <c r="D1462" s="1" t="s">
        <v>5</v>
      </c>
    </row>
    <row r="1463" spans="1:4" x14ac:dyDescent="0.25">
      <c r="A1463" s="1" t="s">
        <v>2930</v>
      </c>
      <c r="B1463" s="1" t="s">
        <v>2931</v>
      </c>
      <c r="C1463" s="1" t="s">
        <v>11</v>
      </c>
      <c r="D1463" s="1" t="s">
        <v>5</v>
      </c>
    </row>
    <row r="1464" spans="1:4" x14ac:dyDescent="0.25">
      <c r="A1464" s="1" t="s">
        <v>2932</v>
      </c>
      <c r="B1464" s="1" t="s">
        <v>2933</v>
      </c>
      <c r="C1464" s="1" t="s">
        <v>11</v>
      </c>
      <c r="D1464" s="1" t="s">
        <v>5</v>
      </c>
    </row>
    <row r="1465" spans="1:4" x14ac:dyDescent="0.25">
      <c r="A1465" s="1" t="s">
        <v>2934</v>
      </c>
      <c r="B1465" s="1" t="s">
        <v>2935</v>
      </c>
      <c r="C1465" s="1" t="s">
        <v>11</v>
      </c>
      <c r="D1465" s="1" t="s">
        <v>5</v>
      </c>
    </row>
    <row r="1466" spans="1:4" x14ac:dyDescent="0.25">
      <c r="A1466" s="1" t="s">
        <v>2936</v>
      </c>
      <c r="B1466" s="1" t="s">
        <v>2937</v>
      </c>
      <c r="C1466" s="1" t="s">
        <v>11</v>
      </c>
      <c r="D1466" s="1" t="s">
        <v>5</v>
      </c>
    </row>
    <row r="1467" spans="1:4" x14ac:dyDescent="0.25">
      <c r="A1467" s="1" t="s">
        <v>2938</v>
      </c>
      <c r="B1467" s="1" t="s">
        <v>2939</v>
      </c>
      <c r="C1467" s="1" t="s">
        <v>11</v>
      </c>
      <c r="D1467" s="1" t="s">
        <v>5</v>
      </c>
    </row>
    <row r="1468" spans="1:4" x14ac:dyDescent="0.25">
      <c r="A1468" s="1" t="s">
        <v>2940</v>
      </c>
      <c r="B1468" s="1" t="s">
        <v>2941</v>
      </c>
      <c r="C1468" s="1" t="s">
        <v>11</v>
      </c>
      <c r="D1468" s="1" t="s">
        <v>5</v>
      </c>
    </row>
    <row r="1469" spans="1:4" x14ac:dyDescent="0.25">
      <c r="A1469" s="1" t="s">
        <v>2942</v>
      </c>
      <c r="B1469" s="1" t="s">
        <v>2943</v>
      </c>
      <c r="C1469" s="1" t="s">
        <v>11</v>
      </c>
      <c r="D1469" s="1" t="s">
        <v>5</v>
      </c>
    </row>
    <row r="1470" spans="1:4" x14ac:dyDescent="0.25">
      <c r="A1470" s="1" t="s">
        <v>2944</v>
      </c>
      <c r="B1470" s="1" t="s">
        <v>2945</v>
      </c>
      <c r="C1470" s="1" t="s">
        <v>11</v>
      </c>
      <c r="D1470" s="1" t="s">
        <v>5</v>
      </c>
    </row>
    <row r="1471" spans="1:4" x14ac:dyDescent="0.25">
      <c r="A1471" s="1" t="s">
        <v>2946</v>
      </c>
      <c r="B1471" s="1" t="s">
        <v>2947</v>
      </c>
      <c r="C1471" s="1" t="s">
        <v>11</v>
      </c>
      <c r="D1471" s="1" t="s">
        <v>5</v>
      </c>
    </row>
    <row r="1472" spans="1:4" x14ac:dyDescent="0.25">
      <c r="A1472" s="1" t="s">
        <v>2948</v>
      </c>
      <c r="B1472" s="1" t="s">
        <v>2949</v>
      </c>
      <c r="C1472" s="1" t="s">
        <v>11</v>
      </c>
      <c r="D1472" s="1" t="s">
        <v>5</v>
      </c>
    </row>
    <row r="1473" spans="1:4" x14ac:dyDescent="0.25">
      <c r="A1473" s="1" t="s">
        <v>2950</v>
      </c>
      <c r="B1473" s="1" t="s">
        <v>2951</v>
      </c>
      <c r="C1473" s="1" t="s">
        <v>11</v>
      </c>
      <c r="D1473" s="1" t="s">
        <v>5</v>
      </c>
    </row>
    <row r="1474" spans="1:4" x14ac:dyDescent="0.25">
      <c r="A1474" s="1" t="s">
        <v>2952</v>
      </c>
      <c r="B1474" s="1" t="s">
        <v>2953</v>
      </c>
      <c r="C1474" s="1" t="s">
        <v>11</v>
      </c>
      <c r="D1474" s="1" t="s">
        <v>5</v>
      </c>
    </row>
    <row r="1475" spans="1:4" x14ac:dyDescent="0.25">
      <c r="A1475" s="1" t="s">
        <v>2954</v>
      </c>
      <c r="B1475" s="1" t="s">
        <v>2955</v>
      </c>
      <c r="C1475" s="1" t="s">
        <v>11</v>
      </c>
      <c r="D1475" s="1" t="s">
        <v>5</v>
      </c>
    </row>
    <row r="1476" spans="1:4" x14ac:dyDescent="0.25">
      <c r="A1476" s="1" t="s">
        <v>2956</v>
      </c>
      <c r="B1476" s="1" t="s">
        <v>2957</v>
      </c>
      <c r="C1476" s="1" t="s">
        <v>11</v>
      </c>
      <c r="D1476" s="1" t="s">
        <v>5</v>
      </c>
    </row>
    <row r="1477" spans="1:4" x14ac:dyDescent="0.25">
      <c r="A1477" s="1" t="s">
        <v>2958</v>
      </c>
      <c r="B1477" s="1" t="s">
        <v>2959</v>
      </c>
      <c r="C1477" s="1" t="s">
        <v>11</v>
      </c>
      <c r="D1477" s="1" t="s">
        <v>5</v>
      </c>
    </row>
    <row r="1478" spans="1:4" x14ac:dyDescent="0.25">
      <c r="A1478" s="1" t="s">
        <v>2960</v>
      </c>
      <c r="B1478" s="1" t="s">
        <v>2961</v>
      </c>
      <c r="C1478" s="1" t="s">
        <v>11</v>
      </c>
      <c r="D1478" s="1" t="s">
        <v>5</v>
      </c>
    </row>
    <row r="1479" spans="1:4" x14ac:dyDescent="0.25">
      <c r="A1479" s="1" t="s">
        <v>2962</v>
      </c>
      <c r="B1479" s="1" t="s">
        <v>2963</v>
      </c>
      <c r="C1479" s="1" t="s">
        <v>11</v>
      </c>
      <c r="D1479" s="1" t="s">
        <v>5</v>
      </c>
    </row>
    <row r="1480" spans="1:4" x14ac:dyDescent="0.25">
      <c r="A1480" s="1" t="s">
        <v>2964</v>
      </c>
      <c r="B1480" s="1" t="s">
        <v>2965</v>
      </c>
      <c r="C1480" s="1" t="s">
        <v>11</v>
      </c>
      <c r="D1480" s="1" t="s">
        <v>5</v>
      </c>
    </row>
    <row r="1481" spans="1:4" x14ac:dyDescent="0.25">
      <c r="A1481" s="1" t="s">
        <v>2966</v>
      </c>
      <c r="B1481" s="1" t="s">
        <v>2967</v>
      </c>
      <c r="C1481" s="1" t="s">
        <v>11</v>
      </c>
      <c r="D1481" s="1" t="s">
        <v>5</v>
      </c>
    </row>
    <row r="1482" spans="1:4" x14ac:dyDescent="0.25">
      <c r="A1482" s="1" t="s">
        <v>2968</v>
      </c>
      <c r="B1482" s="1" t="s">
        <v>2969</v>
      </c>
      <c r="C1482" s="1" t="s">
        <v>11</v>
      </c>
      <c r="D1482" s="1" t="s">
        <v>5</v>
      </c>
    </row>
    <row r="1483" spans="1:4" x14ac:dyDescent="0.25">
      <c r="A1483" s="1" t="s">
        <v>2970</v>
      </c>
      <c r="B1483" s="1" t="s">
        <v>2971</v>
      </c>
      <c r="C1483" s="1" t="s">
        <v>11</v>
      </c>
      <c r="D1483" s="1" t="s">
        <v>5</v>
      </c>
    </row>
    <row r="1484" spans="1:4" x14ac:dyDescent="0.25">
      <c r="A1484" s="1" t="s">
        <v>2972</v>
      </c>
      <c r="B1484" s="1" t="s">
        <v>2973</v>
      </c>
      <c r="C1484" s="1" t="s">
        <v>11</v>
      </c>
      <c r="D1484" s="1" t="s">
        <v>5</v>
      </c>
    </row>
    <row r="1485" spans="1:4" x14ac:dyDescent="0.25">
      <c r="A1485" s="1" t="s">
        <v>2974</v>
      </c>
      <c r="B1485" s="1" t="s">
        <v>2975</v>
      </c>
      <c r="C1485" s="1" t="s">
        <v>11</v>
      </c>
      <c r="D1485" s="1" t="s">
        <v>5</v>
      </c>
    </row>
    <row r="1486" spans="1:4" x14ac:dyDescent="0.25">
      <c r="A1486" s="1" t="s">
        <v>2976</v>
      </c>
      <c r="B1486" s="1" t="s">
        <v>2977</v>
      </c>
      <c r="C1486" s="1" t="s">
        <v>11</v>
      </c>
      <c r="D1486" s="1" t="s">
        <v>5</v>
      </c>
    </row>
    <row r="1487" spans="1:4" x14ac:dyDescent="0.25">
      <c r="A1487" s="1" t="s">
        <v>2978</v>
      </c>
      <c r="B1487" s="1" t="s">
        <v>2979</v>
      </c>
      <c r="C1487" s="1" t="s">
        <v>11</v>
      </c>
      <c r="D1487" s="1" t="s">
        <v>5</v>
      </c>
    </row>
    <row r="1488" spans="1:4" x14ac:dyDescent="0.25">
      <c r="A1488" s="1" t="s">
        <v>2980</v>
      </c>
      <c r="B1488" s="1" t="s">
        <v>2981</v>
      </c>
      <c r="C1488" s="1" t="s">
        <v>11</v>
      </c>
      <c r="D1488" s="1" t="s">
        <v>5</v>
      </c>
    </row>
    <row r="1489" spans="1:4" x14ac:dyDescent="0.25">
      <c r="A1489" s="1" t="s">
        <v>2982</v>
      </c>
      <c r="B1489" s="1" t="s">
        <v>2983</v>
      </c>
      <c r="C1489" s="1" t="s">
        <v>11</v>
      </c>
      <c r="D1489" s="1" t="s">
        <v>5</v>
      </c>
    </row>
    <row r="1490" spans="1:4" x14ac:dyDescent="0.25">
      <c r="A1490" s="1" t="s">
        <v>2984</v>
      </c>
      <c r="B1490" s="1" t="s">
        <v>2985</v>
      </c>
      <c r="C1490" s="1" t="s">
        <v>11</v>
      </c>
      <c r="D1490" s="1" t="s">
        <v>5</v>
      </c>
    </row>
    <row r="1491" spans="1:4" x14ac:dyDescent="0.25">
      <c r="A1491" s="1" t="s">
        <v>2986</v>
      </c>
      <c r="B1491" s="1" t="s">
        <v>2987</v>
      </c>
      <c r="C1491" s="1" t="s">
        <v>11</v>
      </c>
      <c r="D1491" s="1" t="s">
        <v>5</v>
      </c>
    </row>
    <row r="1492" spans="1:4" x14ac:dyDescent="0.25">
      <c r="A1492" s="1" t="s">
        <v>2988</v>
      </c>
      <c r="B1492" s="1" t="s">
        <v>2989</v>
      </c>
      <c r="C1492" s="1" t="s">
        <v>11</v>
      </c>
      <c r="D1492" s="1" t="s">
        <v>5</v>
      </c>
    </row>
    <row r="1493" spans="1:4" x14ac:dyDescent="0.25">
      <c r="A1493" s="1" t="s">
        <v>2990</v>
      </c>
      <c r="B1493" s="1" t="s">
        <v>2991</v>
      </c>
      <c r="C1493" s="1" t="s">
        <v>11</v>
      </c>
      <c r="D1493" s="1" t="s">
        <v>5</v>
      </c>
    </row>
    <row r="1494" spans="1:4" x14ac:dyDescent="0.25">
      <c r="A1494" s="1" t="s">
        <v>2992</v>
      </c>
      <c r="B1494" s="1" t="s">
        <v>2993</v>
      </c>
      <c r="C1494" s="1" t="s">
        <v>11</v>
      </c>
      <c r="D1494" s="1" t="s">
        <v>5</v>
      </c>
    </row>
    <row r="1495" spans="1:4" x14ac:dyDescent="0.25">
      <c r="A1495" s="1" t="s">
        <v>2994</v>
      </c>
      <c r="B1495" s="1" t="s">
        <v>2995</v>
      </c>
      <c r="C1495" s="1" t="s">
        <v>11</v>
      </c>
      <c r="D1495" s="1" t="s">
        <v>5</v>
      </c>
    </row>
    <row r="1496" spans="1:4" x14ac:dyDescent="0.25">
      <c r="A1496" s="1" t="s">
        <v>2996</v>
      </c>
      <c r="B1496" s="1" t="s">
        <v>2997</v>
      </c>
      <c r="C1496" s="1" t="s">
        <v>11</v>
      </c>
      <c r="D1496" s="1" t="s">
        <v>5</v>
      </c>
    </row>
    <row r="1497" spans="1:4" x14ac:dyDescent="0.25">
      <c r="A1497" s="1" t="s">
        <v>2998</v>
      </c>
      <c r="B1497" s="1" t="s">
        <v>2999</v>
      </c>
      <c r="C1497" s="1" t="s">
        <v>11</v>
      </c>
      <c r="D1497" s="1" t="s">
        <v>5</v>
      </c>
    </row>
    <row r="1498" spans="1:4" x14ac:dyDescent="0.25">
      <c r="A1498" s="1" t="s">
        <v>3000</v>
      </c>
      <c r="B1498" s="1" t="s">
        <v>3001</v>
      </c>
      <c r="C1498" s="1" t="s">
        <v>11</v>
      </c>
      <c r="D1498" s="1" t="s">
        <v>5</v>
      </c>
    </row>
    <row r="1499" spans="1:4" x14ac:dyDescent="0.25">
      <c r="A1499" s="1" t="s">
        <v>3002</v>
      </c>
      <c r="B1499" s="1" t="s">
        <v>3003</v>
      </c>
      <c r="C1499" s="1" t="s">
        <v>11</v>
      </c>
      <c r="D1499" s="1" t="s">
        <v>5</v>
      </c>
    </row>
    <row r="1500" spans="1:4" x14ac:dyDescent="0.25">
      <c r="A1500" s="1" t="s">
        <v>3004</v>
      </c>
      <c r="B1500" s="1" t="s">
        <v>3005</v>
      </c>
      <c r="C1500" s="1" t="s">
        <v>11</v>
      </c>
      <c r="D1500" s="1" t="s">
        <v>5</v>
      </c>
    </row>
    <row r="1501" spans="1:4" x14ac:dyDescent="0.25">
      <c r="A1501" s="1" t="s">
        <v>3006</v>
      </c>
      <c r="B1501" s="1" t="s">
        <v>3007</v>
      </c>
      <c r="C1501" s="1" t="s">
        <v>11</v>
      </c>
      <c r="D1501" s="1" t="s">
        <v>5</v>
      </c>
    </row>
    <row r="1502" spans="1:4" x14ac:dyDescent="0.25">
      <c r="A1502" s="1" t="s">
        <v>3008</v>
      </c>
      <c r="B1502" s="1" t="s">
        <v>3009</v>
      </c>
      <c r="C1502" s="1" t="s">
        <v>11</v>
      </c>
      <c r="D1502" s="1" t="s">
        <v>5</v>
      </c>
    </row>
    <row r="1503" spans="1:4" x14ac:dyDescent="0.25">
      <c r="A1503" s="1" t="s">
        <v>3010</v>
      </c>
      <c r="B1503" s="1" t="s">
        <v>3011</v>
      </c>
      <c r="C1503" s="1" t="s">
        <v>11</v>
      </c>
      <c r="D1503" s="1" t="s">
        <v>5</v>
      </c>
    </row>
    <row r="1504" spans="1:4" x14ac:dyDescent="0.25">
      <c r="A1504" s="1" t="s">
        <v>3012</v>
      </c>
      <c r="B1504" s="1" t="s">
        <v>3013</v>
      </c>
      <c r="C1504" s="1" t="s">
        <v>11</v>
      </c>
      <c r="D1504" s="1" t="s">
        <v>5</v>
      </c>
    </row>
    <row r="1505" spans="1:4" x14ac:dyDescent="0.25">
      <c r="A1505" s="1" t="s">
        <v>3014</v>
      </c>
      <c r="B1505" s="1" t="s">
        <v>3015</v>
      </c>
      <c r="C1505" s="1" t="s">
        <v>11</v>
      </c>
      <c r="D1505" s="1" t="s">
        <v>5</v>
      </c>
    </row>
    <row r="1506" spans="1:4" x14ac:dyDescent="0.25">
      <c r="A1506" s="1" t="s">
        <v>3016</v>
      </c>
      <c r="B1506" s="1" t="s">
        <v>3017</v>
      </c>
      <c r="C1506" s="1" t="s">
        <v>11</v>
      </c>
      <c r="D1506" s="1" t="s">
        <v>5</v>
      </c>
    </row>
    <row r="1507" spans="1:4" x14ac:dyDescent="0.25">
      <c r="A1507" s="1" t="s">
        <v>3018</v>
      </c>
      <c r="B1507" s="1" t="s">
        <v>3019</v>
      </c>
      <c r="C1507" s="1" t="s">
        <v>11</v>
      </c>
      <c r="D1507" s="1" t="s">
        <v>5</v>
      </c>
    </row>
    <row r="1508" spans="1:4" x14ac:dyDescent="0.25">
      <c r="A1508" s="1" t="s">
        <v>3020</v>
      </c>
      <c r="B1508" s="1" t="s">
        <v>3021</v>
      </c>
      <c r="C1508" s="1" t="s">
        <v>11</v>
      </c>
      <c r="D1508" s="1" t="s">
        <v>5</v>
      </c>
    </row>
    <row r="1509" spans="1:4" x14ac:dyDescent="0.25">
      <c r="A1509" s="1" t="s">
        <v>3022</v>
      </c>
      <c r="B1509" s="1" t="s">
        <v>3023</v>
      </c>
      <c r="C1509" s="1" t="s">
        <v>11</v>
      </c>
      <c r="D1509" s="1" t="s">
        <v>5</v>
      </c>
    </row>
    <row r="1510" spans="1:4" x14ac:dyDescent="0.25">
      <c r="A1510" s="1" t="s">
        <v>3024</v>
      </c>
      <c r="B1510" s="1" t="s">
        <v>3025</v>
      </c>
      <c r="C1510" s="1" t="s">
        <v>11</v>
      </c>
      <c r="D1510" s="1" t="s">
        <v>5</v>
      </c>
    </row>
    <row r="1511" spans="1:4" x14ac:dyDescent="0.25">
      <c r="A1511" s="1" t="s">
        <v>3026</v>
      </c>
      <c r="B1511" s="1" t="s">
        <v>3027</v>
      </c>
      <c r="C1511" s="1" t="s">
        <v>11</v>
      </c>
      <c r="D1511" s="1" t="s">
        <v>5</v>
      </c>
    </row>
    <row r="1512" spans="1:4" x14ac:dyDescent="0.25">
      <c r="A1512" s="1" t="s">
        <v>3028</v>
      </c>
      <c r="B1512" s="1" t="s">
        <v>3029</v>
      </c>
      <c r="C1512" s="1" t="s">
        <v>11</v>
      </c>
      <c r="D1512" s="1" t="s">
        <v>5</v>
      </c>
    </row>
    <row r="1513" spans="1:4" x14ac:dyDescent="0.25">
      <c r="A1513" s="1" t="s">
        <v>3030</v>
      </c>
      <c r="B1513" s="1" t="s">
        <v>3031</v>
      </c>
      <c r="C1513" s="1" t="s">
        <v>11</v>
      </c>
      <c r="D1513" s="1" t="s">
        <v>5</v>
      </c>
    </row>
    <row r="1514" spans="1:4" x14ac:dyDescent="0.25">
      <c r="A1514" s="1" t="s">
        <v>3032</v>
      </c>
      <c r="B1514" s="1" t="s">
        <v>3033</v>
      </c>
      <c r="C1514" s="1" t="s">
        <v>11</v>
      </c>
      <c r="D1514" s="1" t="s">
        <v>5</v>
      </c>
    </row>
    <row r="1515" spans="1:4" x14ac:dyDescent="0.25">
      <c r="A1515" s="1" t="s">
        <v>3032</v>
      </c>
      <c r="B1515" s="1" t="s">
        <v>3034</v>
      </c>
      <c r="C1515" s="1" t="s">
        <v>11</v>
      </c>
      <c r="D1515" s="1" t="s">
        <v>5</v>
      </c>
    </row>
    <row r="1516" spans="1:4" x14ac:dyDescent="0.25">
      <c r="A1516" s="1" t="s">
        <v>3035</v>
      </c>
      <c r="B1516" s="1" t="s">
        <v>3036</v>
      </c>
      <c r="C1516" s="1" t="s">
        <v>11</v>
      </c>
      <c r="D1516" s="1" t="s">
        <v>5</v>
      </c>
    </row>
    <row r="1517" spans="1:4" x14ac:dyDescent="0.25">
      <c r="A1517" s="1" t="s">
        <v>3037</v>
      </c>
      <c r="B1517" s="1" t="s">
        <v>3038</v>
      </c>
      <c r="C1517" s="1" t="s">
        <v>11</v>
      </c>
      <c r="D1517" s="1" t="s">
        <v>5</v>
      </c>
    </row>
    <row r="1518" spans="1:4" x14ac:dyDescent="0.25">
      <c r="A1518" s="1" t="s">
        <v>3039</v>
      </c>
      <c r="B1518" s="1" t="s">
        <v>3040</v>
      </c>
      <c r="C1518" s="1" t="s">
        <v>11</v>
      </c>
      <c r="D1518" s="1" t="s">
        <v>5</v>
      </c>
    </row>
    <row r="1519" spans="1:4" x14ac:dyDescent="0.25">
      <c r="A1519" s="1" t="s">
        <v>3041</v>
      </c>
      <c r="B1519" s="1" t="s">
        <v>3042</v>
      </c>
      <c r="C1519" s="1" t="s">
        <v>11</v>
      </c>
      <c r="D1519" s="1" t="s">
        <v>5</v>
      </c>
    </row>
    <row r="1520" spans="1:4" x14ac:dyDescent="0.25">
      <c r="A1520" s="1" t="s">
        <v>3043</v>
      </c>
      <c r="B1520" s="1" t="s">
        <v>3044</v>
      </c>
      <c r="C1520" s="1" t="s">
        <v>11</v>
      </c>
      <c r="D1520" s="1" t="s">
        <v>5</v>
      </c>
    </row>
    <row r="1521" spans="1:4" x14ac:dyDescent="0.25">
      <c r="A1521" s="1" t="s">
        <v>3045</v>
      </c>
      <c r="B1521" s="1" t="s">
        <v>3046</v>
      </c>
      <c r="C1521" s="1" t="s">
        <v>11</v>
      </c>
      <c r="D1521" s="1" t="s">
        <v>5</v>
      </c>
    </row>
    <row r="1522" spans="1:4" x14ac:dyDescent="0.25">
      <c r="A1522" s="1" t="s">
        <v>3047</v>
      </c>
      <c r="B1522" s="1" t="s">
        <v>3048</v>
      </c>
      <c r="C1522" s="1" t="s">
        <v>11</v>
      </c>
      <c r="D1522" s="1" t="s">
        <v>5</v>
      </c>
    </row>
    <row r="1523" spans="1:4" x14ac:dyDescent="0.25">
      <c r="A1523" s="1" t="s">
        <v>3049</v>
      </c>
      <c r="B1523" s="1" t="s">
        <v>3050</v>
      </c>
      <c r="C1523" s="1" t="s">
        <v>11</v>
      </c>
      <c r="D1523" s="1" t="s">
        <v>5</v>
      </c>
    </row>
    <row r="1524" spans="1:4" x14ac:dyDescent="0.25">
      <c r="A1524" s="1" t="s">
        <v>3051</v>
      </c>
      <c r="B1524" s="1" t="s">
        <v>3052</v>
      </c>
      <c r="C1524" s="1" t="s">
        <v>11</v>
      </c>
      <c r="D1524" s="1" t="s">
        <v>5</v>
      </c>
    </row>
    <row r="1525" spans="1:4" x14ac:dyDescent="0.25">
      <c r="A1525" s="1" t="s">
        <v>3053</v>
      </c>
      <c r="B1525" s="1" t="s">
        <v>3054</v>
      </c>
      <c r="C1525" s="1" t="s">
        <v>11</v>
      </c>
      <c r="D1525" s="1" t="s">
        <v>5</v>
      </c>
    </row>
    <row r="1526" spans="1:4" x14ac:dyDescent="0.25">
      <c r="A1526" s="1" t="s">
        <v>3055</v>
      </c>
      <c r="B1526" s="1" t="s">
        <v>3056</v>
      </c>
      <c r="C1526" s="1" t="s">
        <v>11</v>
      </c>
      <c r="D1526" s="1" t="s">
        <v>5</v>
      </c>
    </row>
    <row r="1527" spans="1:4" x14ac:dyDescent="0.25">
      <c r="A1527" s="1" t="s">
        <v>3057</v>
      </c>
      <c r="B1527" s="1" t="s">
        <v>3058</v>
      </c>
      <c r="C1527" s="1" t="s">
        <v>11</v>
      </c>
      <c r="D1527" s="1" t="s">
        <v>5</v>
      </c>
    </row>
    <row r="1528" spans="1:4" x14ac:dyDescent="0.25">
      <c r="A1528" s="1" t="s">
        <v>3059</v>
      </c>
      <c r="B1528" s="1" t="s">
        <v>3060</v>
      </c>
      <c r="C1528" s="1" t="s">
        <v>11</v>
      </c>
      <c r="D1528" s="1" t="s">
        <v>5</v>
      </c>
    </row>
    <row r="1529" spans="1:4" x14ac:dyDescent="0.25">
      <c r="A1529" s="1" t="s">
        <v>3061</v>
      </c>
      <c r="B1529" s="1" t="s">
        <v>3062</v>
      </c>
      <c r="C1529" s="1" t="s">
        <v>11</v>
      </c>
      <c r="D1529" s="1" t="s">
        <v>5</v>
      </c>
    </row>
    <row r="1530" spans="1:4" x14ac:dyDescent="0.25">
      <c r="A1530" s="1" t="s">
        <v>3063</v>
      </c>
      <c r="B1530" s="1" t="s">
        <v>3064</v>
      </c>
      <c r="C1530" s="1" t="s">
        <v>11</v>
      </c>
      <c r="D1530" s="1" t="s">
        <v>5</v>
      </c>
    </row>
    <row r="1531" spans="1:4" x14ac:dyDescent="0.25">
      <c r="A1531" s="1" t="s">
        <v>3065</v>
      </c>
      <c r="B1531" s="1" t="s">
        <v>3066</v>
      </c>
      <c r="C1531" s="1" t="s">
        <v>11</v>
      </c>
      <c r="D1531" s="1" t="s">
        <v>5</v>
      </c>
    </row>
    <row r="1532" spans="1:4" x14ac:dyDescent="0.25">
      <c r="A1532" s="1" t="s">
        <v>3067</v>
      </c>
      <c r="B1532" s="1" t="s">
        <v>3068</v>
      </c>
      <c r="C1532" s="1" t="s">
        <v>11</v>
      </c>
      <c r="D1532" s="1" t="s">
        <v>5</v>
      </c>
    </row>
    <row r="1533" spans="1:4" x14ac:dyDescent="0.25">
      <c r="A1533" s="1" t="s">
        <v>3069</v>
      </c>
      <c r="B1533" s="1" t="s">
        <v>3070</v>
      </c>
      <c r="C1533" s="1" t="s">
        <v>11</v>
      </c>
      <c r="D1533" s="1" t="s">
        <v>5</v>
      </c>
    </row>
    <row r="1534" spans="1:4" x14ac:dyDescent="0.25">
      <c r="A1534" s="1" t="s">
        <v>3071</v>
      </c>
      <c r="B1534" s="1" t="s">
        <v>3072</v>
      </c>
      <c r="C1534" s="1" t="s">
        <v>11</v>
      </c>
      <c r="D1534" s="1" t="s">
        <v>5</v>
      </c>
    </row>
    <row r="1535" spans="1:4" x14ac:dyDescent="0.25">
      <c r="A1535" s="1" t="s">
        <v>3073</v>
      </c>
      <c r="B1535" s="1" t="s">
        <v>3074</v>
      </c>
      <c r="C1535" s="1" t="s">
        <v>11</v>
      </c>
      <c r="D1535" s="1" t="s">
        <v>5</v>
      </c>
    </row>
    <row r="1536" spans="1:4" x14ac:dyDescent="0.25">
      <c r="A1536" s="1" t="s">
        <v>3075</v>
      </c>
      <c r="B1536" s="1" t="s">
        <v>3076</v>
      </c>
      <c r="C1536" s="1" t="s">
        <v>11</v>
      </c>
      <c r="D1536" s="1" t="s">
        <v>5</v>
      </c>
    </row>
    <row r="1537" spans="1:4" x14ac:dyDescent="0.25">
      <c r="A1537" s="1" t="s">
        <v>3077</v>
      </c>
      <c r="B1537" s="1" t="s">
        <v>3078</v>
      </c>
      <c r="C1537" s="1" t="s">
        <v>11</v>
      </c>
      <c r="D1537" s="1" t="s">
        <v>5</v>
      </c>
    </row>
    <row r="1538" spans="1:4" x14ac:dyDescent="0.25">
      <c r="A1538" s="1" t="s">
        <v>3079</v>
      </c>
      <c r="B1538" s="1" t="s">
        <v>3080</v>
      </c>
      <c r="C1538" s="1" t="s">
        <v>11</v>
      </c>
      <c r="D1538" s="1" t="s">
        <v>5</v>
      </c>
    </row>
    <row r="1539" spans="1:4" x14ac:dyDescent="0.25">
      <c r="A1539" s="1" t="s">
        <v>3081</v>
      </c>
      <c r="B1539" s="1" t="s">
        <v>3082</v>
      </c>
      <c r="C1539" s="1" t="s">
        <v>11</v>
      </c>
      <c r="D1539" s="1" t="s">
        <v>5</v>
      </c>
    </row>
    <row r="1540" spans="1:4" x14ac:dyDescent="0.25">
      <c r="A1540" s="1" t="s">
        <v>3083</v>
      </c>
      <c r="B1540" s="1" t="s">
        <v>3084</v>
      </c>
      <c r="C1540" s="1" t="s">
        <v>11</v>
      </c>
      <c r="D1540" s="1" t="s">
        <v>5</v>
      </c>
    </row>
    <row r="1541" spans="1:4" x14ac:dyDescent="0.25">
      <c r="A1541" s="1" t="s">
        <v>3085</v>
      </c>
      <c r="B1541" s="1" t="s">
        <v>3086</v>
      </c>
      <c r="C1541" s="1" t="s">
        <v>11</v>
      </c>
      <c r="D1541" s="1" t="s">
        <v>5</v>
      </c>
    </row>
    <row r="1542" spans="1:4" x14ac:dyDescent="0.25">
      <c r="A1542" s="1" t="s">
        <v>3087</v>
      </c>
      <c r="B1542" s="1" t="s">
        <v>3088</v>
      </c>
      <c r="C1542" s="1" t="s">
        <v>11</v>
      </c>
      <c r="D1542" s="1" t="s">
        <v>5</v>
      </c>
    </row>
    <row r="1543" spans="1:4" x14ac:dyDescent="0.25">
      <c r="A1543" s="1" t="s">
        <v>3089</v>
      </c>
      <c r="B1543" s="1" t="s">
        <v>3090</v>
      </c>
      <c r="C1543" s="1" t="s">
        <v>11</v>
      </c>
      <c r="D1543" s="1" t="s">
        <v>5</v>
      </c>
    </row>
    <row r="1544" spans="1:4" x14ac:dyDescent="0.25">
      <c r="A1544" s="1" t="s">
        <v>3091</v>
      </c>
      <c r="B1544" s="1" t="s">
        <v>3092</v>
      </c>
      <c r="C1544" s="1" t="s">
        <v>11</v>
      </c>
      <c r="D1544" s="1" t="s">
        <v>5</v>
      </c>
    </row>
    <row r="1545" spans="1:4" x14ac:dyDescent="0.25">
      <c r="A1545" s="1" t="s">
        <v>3093</v>
      </c>
      <c r="B1545" s="1" t="s">
        <v>3094</v>
      </c>
      <c r="C1545" s="1" t="s">
        <v>11</v>
      </c>
      <c r="D1545" s="1" t="s">
        <v>5</v>
      </c>
    </row>
    <row r="1546" spans="1:4" x14ac:dyDescent="0.25">
      <c r="A1546" s="1" t="s">
        <v>3095</v>
      </c>
      <c r="B1546" s="1" t="s">
        <v>3096</v>
      </c>
      <c r="C1546" s="1" t="s">
        <v>11</v>
      </c>
      <c r="D1546" s="1" t="s">
        <v>5</v>
      </c>
    </row>
    <row r="1547" spans="1:4" x14ac:dyDescent="0.25">
      <c r="A1547" s="1" t="s">
        <v>3097</v>
      </c>
      <c r="B1547" s="1" t="s">
        <v>3098</v>
      </c>
      <c r="C1547" s="1" t="s">
        <v>11</v>
      </c>
      <c r="D1547" s="1" t="s">
        <v>5</v>
      </c>
    </row>
    <row r="1548" spans="1:4" x14ac:dyDescent="0.25">
      <c r="A1548" s="1" t="s">
        <v>3099</v>
      </c>
      <c r="B1548" s="1" t="s">
        <v>3100</v>
      </c>
      <c r="C1548" s="1" t="s">
        <v>11</v>
      </c>
      <c r="D1548" s="1" t="s">
        <v>5</v>
      </c>
    </row>
    <row r="1549" spans="1:4" x14ac:dyDescent="0.25">
      <c r="A1549" s="1" t="s">
        <v>3101</v>
      </c>
      <c r="B1549" s="1" t="s">
        <v>3102</v>
      </c>
      <c r="C1549" s="1" t="s">
        <v>11</v>
      </c>
      <c r="D1549" s="1" t="s">
        <v>5</v>
      </c>
    </row>
    <row r="1550" spans="1:4" x14ac:dyDescent="0.25">
      <c r="A1550" s="1" t="s">
        <v>3103</v>
      </c>
      <c r="B1550" s="1" t="s">
        <v>3104</v>
      </c>
      <c r="C1550" s="1" t="s">
        <v>11</v>
      </c>
      <c r="D1550" s="1" t="s">
        <v>5</v>
      </c>
    </row>
    <row r="1551" spans="1:4" x14ac:dyDescent="0.25">
      <c r="A1551" s="1" t="s">
        <v>3105</v>
      </c>
      <c r="B1551" s="1" t="s">
        <v>3106</v>
      </c>
      <c r="C1551" s="1" t="s">
        <v>11</v>
      </c>
      <c r="D1551" s="1" t="s">
        <v>5</v>
      </c>
    </row>
    <row r="1552" spans="1:4" x14ac:dyDescent="0.25">
      <c r="A1552" s="1" t="s">
        <v>3107</v>
      </c>
      <c r="B1552" s="1" t="s">
        <v>3108</v>
      </c>
      <c r="C1552" s="1" t="s">
        <v>11</v>
      </c>
      <c r="D1552" s="1" t="s">
        <v>5</v>
      </c>
    </row>
    <row r="1553" spans="1:4" x14ac:dyDescent="0.25">
      <c r="A1553" s="1" t="s">
        <v>3109</v>
      </c>
      <c r="B1553" s="1" t="s">
        <v>3110</v>
      </c>
      <c r="C1553" s="1" t="s">
        <v>11</v>
      </c>
      <c r="D1553" s="1" t="s">
        <v>5</v>
      </c>
    </row>
    <row r="1554" spans="1:4" x14ac:dyDescent="0.25">
      <c r="A1554" s="1" t="s">
        <v>3111</v>
      </c>
      <c r="B1554" s="1" t="s">
        <v>3112</v>
      </c>
      <c r="C1554" s="1" t="s">
        <v>11</v>
      </c>
      <c r="D1554" s="1" t="s">
        <v>5</v>
      </c>
    </row>
    <row r="1555" spans="1:4" x14ac:dyDescent="0.25">
      <c r="A1555" s="1" t="s">
        <v>3113</v>
      </c>
      <c r="B1555" s="1" t="s">
        <v>3114</v>
      </c>
      <c r="C1555" s="1" t="s">
        <v>11</v>
      </c>
      <c r="D1555" s="1" t="s">
        <v>5</v>
      </c>
    </row>
    <row r="1556" spans="1:4" x14ac:dyDescent="0.25">
      <c r="A1556" s="1" t="s">
        <v>3115</v>
      </c>
      <c r="B1556" s="1" t="s">
        <v>3116</v>
      </c>
      <c r="C1556" s="1" t="s">
        <v>11</v>
      </c>
      <c r="D1556" s="1" t="s">
        <v>5</v>
      </c>
    </row>
    <row r="1557" spans="1:4" x14ac:dyDescent="0.25">
      <c r="A1557" s="1" t="s">
        <v>3117</v>
      </c>
      <c r="B1557" s="1" t="s">
        <v>3118</v>
      </c>
      <c r="C1557" s="1" t="s">
        <v>11</v>
      </c>
      <c r="D1557" s="1" t="s">
        <v>5</v>
      </c>
    </row>
    <row r="1558" spans="1:4" x14ac:dyDescent="0.25">
      <c r="A1558" s="1" t="s">
        <v>3119</v>
      </c>
      <c r="B1558" s="1" t="s">
        <v>3120</v>
      </c>
      <c r="C1558" s="1" t="s">
        <v>11</v>
      </c>
      <c r="D1558" s="1" t="s">
        <v>5</v>
      </c>
    </row>
    <row r="1559" spans="1:4" x14ac:dyDescent="0.25">
      <c r="A1559" s="1" t="s">
        <v>3121</v>
      </c>
      <c r="B1559" s="1" t="s">
        <v>3122</v>
      </c>
      <c r="C1559" s="1" t="s">
        <v>11</v>
      </c>
      <c r="D1559" s="1" t="s">
        <v>5</v>
      </c>
    </row>
    <row r="1560" spans="1:4" x14ac:dyDescent="0.25">
      <c r="A1560" s="1" t="s">
        <v>3123</v>
      </c>
      <c r="B1560" s="1" t="s">
        <v>3124</v>
      </c>
      <c r="C1560" s="1" t="s">
        <v>11</v>
      </c>
      <c r="D1560" s="1" t="s">
        <v>5</v>
      </c>
    </row>
    <row r="1561" spans="1:4" x14ac:dyDescent="0.25">
      <c r="A1561" s="1" t="s">
        <v>3125</v>
      </c>
      <c r="B1561" s="1" t="s">
        <v>3126</v>
      </c>
      <c r="C1561" s="1" t="s">
        <v>11</v>
      </c>
      <c r="D1561" s="1" t="s">
        <v>5</v>
      </c>
    </row>
    <row r="1562" spans="1:4" x14ac:dyDescent="0.25">
      <c r="A1562" s="1" t="s">
        <v>3127</v>
      </c>
      <c r="B1562" s="1" t="s">
        <v>3128</v>
      </c>
      <c r="C1562" s="1" t="s">
        <v>11</v>
      </c>
      <c r="D1562" s="1" t="s">
        <v>5</v>
      </c>
    </row>
    <row r="1563" spans="1:4" x14ac:dyDescent="0.25">
      <c r="A1563" s="1" t="s">
        <v>3129</v>
      </c>
      <c r="B1563" s="1" t="s">
        <v>3130</v>
      </c>
      <c r="C1563" s="1" t="s">
        <v>11</v>
      </c>
      <c r="D1563" s="1" t="s">
        <v>5</v>
      </c>
    </row>
    <row r="1564" spans="1:4" x14ac:dyDescent="0.25">
      <c r="A1564" s="1" t="s">
        <v>3131</v>
      </c>
      <c r="B1564" s="1" t="s">
        <v>3132</v>
      </c>
      <c r="C1564" s="1" t="s">
        <v>11</v>
      </c>
      <c r="D1564" s="1" t="s">
        <v>5</v>
      </c>
    </row>
    <row r="1565" spans="1:4" x14ac:dyDescent="0.25">
      <c r="A1565" s="1" t="s">
        <v>3133</v>
      </c>
      <c r="B1565" s="1" t="s">
        <v>3134</v>
      </c>
      <c r="C1565" s="1" t="s">
        <v>11</v>
      </c>
      <c r="D1565" s="1" t="s">
        <v>5</v>
      </c>
    </row>
    <row r="1566" spans="1:4" x14ac:dyDescent="0.25">
      <c r="A1566" s="1" t="s">
        <v>3135</v>
      </c>
      <c r="B1566" s="1" t="s">
        <v>3136</v>
      </c>
      <c r="C1566" s="1" t="s">
        <v>11</v>
      </c>
      <c r="D1566" s="1" t="s">
        <v>5</v>
      </c>
    </row>
    <row r="1567" spans="1:4" x14ac:dyDescent="0.25">
      <c r="A1567" s="1" t="s">
        <v>3137</v>
      </c>
      <c r="B1567" s="1" t="s">
        <v>3138</v>
      </c>
      <c r="C1567" s="1" t="s">
        <v>11</v>
      </c>
      <c r="D1567" s="1" t="s">
        <v>5</v>
      </c>
    </row>
    <row r="1568" spans="1:4" x14ac:dyDescent="0.25">
      <c r="A1568" s="1" t="s">
        <v>3139</v>
      </c>
      <c r="B1568" s="1" t="s">
        <v>3140</v>
      </c>
      <c r="C1568" s="1" t="s">
        <v>11</v>
      </c>
      <c r="D1568" s="1" t="s">
        <v>5</v>
      </c>
    </row>
    <row r="1569" spans="1:4" x14ac:dyDescent="0.25">
      <c r="A1569" s="1" t="s">
        <v>3141</v>
      </c>
      <c r="B1569" s="1" t="s">
        <v>3142</v>
      </c>
      <c r="C1569" s="1" t="s">
        <v>11</v>
      </c>
      <c r="D1569" s="1" t="s">
        <v>5</v>
      </c>
    </row>
    <row r="1570" spans="1:4" x14ac:dyDescent="0.25">
      <c r="A1570" s="1" t="s">
        <v>3143</v>
      </c>
      <c r="B1570" s="1" t="s">
        <v>3144</v>
      </c>
      <c r="C1570" s="1" t="s">
        <v>11</v>
      </c>
      <c r="D1570" s="1" t="s">
        <v>5</v>
      </c>
    </row>
    <row r="1571" spans="1:4" x14ac:dyDescent="0.25">
      <c r="A1571" s="1" t="s">
        <v>3145</v>
      </c>
      <c r="B1571" s="1" t="s">
        <v>3146</v>
      </c>
      <c r="C1571" s="1" t="s">
        <v>11</v>
      </c>
      <c r="D1571" s="1" t="s">
        <v>5</v>
      </c>
    </row>
    <row r="1572" spans="1:4" x14ac:dyDescent="0.25">
      <c r="A1572" s="1" t="s">
        <v>3147</v>
      </c>
      <c r="B1572" s="1" t="s">
        <v>3148</v>
      </c>
      <c r="C1572" s="1" t="s">
        <v>11</v>
      </c>
      <c r="D1572" s="1" t="s">
        <v>5</v>
      </c>
    </row>
    <row r="1573" spans="1:4" x14ac:dyDescent="0.25">
      <c r="A1573" s="1" t="s">
        <v>3149</v>
      </c>
      <c r="B1573" s="1" t="s">
        <v>3150</v>
      </c>
      <c r="C1573" s="1" t="s">
        <v>11</v>
      </c>
      <c r="D1573" s="1" t="s">
        <v>5</v>
      </c>
    </row>
    <row r="1574" spans="1:4" x14ac:dyDescent="0.25">
      <c r="A1574" s="1" t="s">
        <v>3151</v>
      </c>
      <c r="B1574" s="1" t="s">
        <v>3152</v>
      </c>
      <c r="C1574" s="1" t="s">
        <v>11</v>
      </c>
      <c r="D1574" s="1" t="s">
        <v>5</v>
      </c>
    </row>
    <row r="1575" spans="1:4" x14ac:dyDescent="0.25">
      <c r="A1575" s="1" t="s">
        <v>3153</v>
      </c>
      <c r="B1575" s="1" t="s">
        <v>3154</v>
      </c>
      <c r="C1575" s="1" t="s">
        <v>11</v>
      </c>
      <c r="D1575" s="1" t="s">
        <v>5</v>
      </c>
    </row>
    <row r="1576" spans="1:4" x14ac:dyDescent="0.25">
      <c r="A1576" s="1" t="s">
        <v>3155</v>
      </c>
      <c r="B1576" s="1" t="s">
        <v>3156</v>
      </c>
      <c r="C1576" s="1" t="s">
        <v>11</v>
      </c>
      <c r="D1576" s="1" t="s">
        <v>5</v>
      </c>
    </row>
    <row r="1577" spans="1:4" x14ac:dyDescent="0.25">
      <c r="A1577" s="1" t="s">
        <v>3157</v>
      </c>
      <c r="B1577" s="1" t="s">
        <v>3158</v>
      </c>
      <c r="C1577" s="1" t="s">
        <v>11</v>
      </c>
      <c r="D1577" s="1" t="s">
        <v>5</v>
      </c>
    </row>
    <row r="1578" spans="1:4" x14ac:dyDescent="0.25">
      <c r="A1578" s="1" t="s">
        <v>3159</v>
      </c>
      <c r="B1578" s="1" t="s">
        <v>3160</v>
      </c>
      <c r="C1578" s="1" t="s">
        <v>11</v>
      </c>
      <c r="D1578" s="1" t="s">
        <v>5</v>
      </c>
    </row>
    <row r="1579" spans="1:4" x14ac:dyDescent="0.25">
      <c r="A1579" s="1" t="s">
        <v>3161</v>
      </c>
      <c r="B1579" s="1" t="s">
        <v>3162</v>
      </c>
      <c r="C1579" s="1" t="s">
        <v>11</v>
      </c>
      <c r="D1579" s="1" t="s">
        <v>5</v>
      </c>
    </row>
    <row r="1580" spans="1:4" x14ac:dyDescent="0.25">
      <c r="A1580" s="1" t="s">
        <v>3163</v>
      </c>
      <c r="B1580" s="1" t="s">
        <v>3164</v>
      </c>
      <c r="C1580" s="1" t="s">
        <v>11</v>
      </c>
      <c r="D1580" s="1" t="s">
        <v>5</v>
      </c>
    </row>
    <row r="1581" spans="1:4" x14ac:dyDescent="0.25">
      <c r="A1581" s="1" t="s">
        <v>3165</v>
      </c>
      <c r="B1581" s="1" t="s">
        <v>3166</v>
      </c>
      <c r="C1581" s="1" t="s">
        <v>11</v>
      </c>
      <c r="D1581" s="1" t="s">
        <v>5</v>
      </c>
    </row>
    <row r="1582" spans="1:4" x14ac:dyDescent="0.25">
      <c r="A1582" s="1" t="s">
        <v>3167</v>
      </c>
      <c r="B1582" s="1" t="s">
        <v>3168</v>
      </c>
      <c r="C1582" s="1" t="s">
        <v>11</v>
      </c>
      <c r="D1582" s="1" t="s">
        <v>5</v>
      </c>
    </row>
    <row r="1583" spans="1:4" x14ac:dyDescent="0.25">
      <c r="A1583" s="1" t="s">
        <v>3169</v>
      </c>
      <c r="B1583" s="1" t="s">
        <v>3170</v>
      </c>
      <c r="C1583" s="1" t="s">
        <v>11</v>
      </c>
      <c r="D1583" s="1" t="s">
        <v>5</v>
      </c>
    </row>
    <row r="1584" spans="1:4" x14ac:dyDescent="0.25">
      <c r="A1584" s="1" t="s">
        <v>3171</v>
      </c>
      <c r="B1584" s="1" t="s">
        <v>3172</v>
      </c>
      <c r="C1584" s="1" t="s">
        <v>11</v>
      </c>
      <c r="D1584" s="1" t="s">
        <v>5</v>
      </c>
    </row>
    <row r="1585" spans="1:4" x14ac:dyDescent="0.25">
      <c r="A1585" s="1" t="s">
        <v>3173</v>
      </c>
      <c r="B1585" s="1" t="s">
        <v>3174</v>
      </c>
      <c r="C1585" s="1" t="s">
        <v>11</v>
      </c>
      <c r="D1585" s="1" t="s">
        <v>5</v>
      </c>
    </row>
    <row r="1586" spans="1:4" x14ac:dyDescent="0.25">
      <c r="A1586" s="1" t="s">
        <v>3175</v>
      </c>
      <c r="B1586" s="1" t="s">
        <v>3176</v>
      </c>
      <c r="C1586" s="1" t="s">
        <v>11</v>
      </c>
      <c r="D1586" s="1" t="s">
        <v>5</v>
      </c>
    </row>
    <row r="1587" spans="1:4" x14ac:dyDescent="0.25">
      <c r="A1587" s="1" t="s">
        <v>3177</v>
      </c>
      <c r="B1587" s="1" t="s">
        <v>3178</v>
      </c>
      <c r="C1587" s="1" t="s">
        <v>11</v>
      </c>
      <c r="D1587" s="1" t="s">
        <v>5</v>
      </c>
    </row>
    <row r="1588" spans="1:4" x14ac:dyDescent="0.25">
      <c r="A1588" s="1" t="s">
        <v>3179</v>
      </c>
      <c r="B1588" s="1" t="s">
        <v>3180</v>
      </c>
      <c r="C1588" s="1" t="s">
        <v>11</v>
      </c>
      <c r="D1588" s="1" t="s">
        <v>5</v>
      </c>
    </row>
    <row r="1589" spans="1:4" x14ac:dyDescent="0.25">
      <c r="A1589" s="1" t="s">
        <v>3181</v>
      </c>
      <c r="B1589" s="1" t="s">
        <v>3182</v>
      </c>
      <c r="C1589" s="1" t="s">
        <v>11</v>
      </c>
      <c r="D1589" s="1" t="s">
        <v>5</v>
      </c>
    </row>
    <row r="1590" spans="1:4" x14ac:dyDescent="0.25">
      <c r="A1590" s="1" t="s">
        <v>3183</v>
      </c>
      <c r="B1590" s="1" t="s">
        <v>3184</v>
      </c>
      <c r="C1590" s="1" t="s">
        <v>11</v>
      </c>
      <c r="D1590" s="1" t="s">
        <v>5</v>
      </c>
    </row>
    <row r="1591" spans="1:4" x14ac:dyDescent="0.25">
      <c r="A1591" s="1" t="s">
        <v>3185</v>
      </c>
      <c r="B1591" s="1" t="s">
        <v>3186</v>
      </c>
      <c r="C1591" s="1" t="s">
        <v>11</v>
      </c>
      <c r="D1591" s="1" t="s">
        <v>5</v>
      </c>
    </row>
    <row r="1592" spans="1:4" x14ac:dyDescent="0.25">
      <c r="A1592" s="1" t="s">
        <v>3187</v>
      </c>
      <c r="B1592" s="1" t="s">
        <v>3188</v>
      </c>
      <c r="C1592" s="1" t="s">
        <v>11</v>
      </c>
      <c r="D1592" s="1" t="s">
        <v>5</v>
      </c>
    </row>
    <row r="1593" spans="1:4" x14ac:dyDescent="0.25">
      <c r="A1593" s="1" t="s">
        <v>3189</v>
      </c>
      <c r="B1593" s="1" t="s">
        <v>3190</v>
      </c>
      <c r="C1593" s="1" t="s">
        <v>11</v>
      </c>
      <c r="D1593" s="1" t="s">
        <v>5</v>
      </c>
    </row>
    <row r="1594" spans="1:4" x14ac:dyDescent="0.25">
      <c r="A1594" s="1" t="s">
        <v>3191</v>
      </c>
      <c r="B1594" s="1" t="s">
        <v>3192</v>
      </c>
      <c r="C1594" s="1" t="s">
        <v>11</v>
      </c>
      <c r="D1594" s="1" t="s">
        <v>5</v>
      </c>
    </row>
    <row r="1595" spans="1:4" x14ac:dyDescent="0.25">
      <c r="A1595" s="1" t="s">
        <v>3193</v>
      </c>
      <c r="B1595" s="1" t="s">
        <v>3194</v>
      </c>
      <c r="C1595" s="1" t="s">
        <v>11</v>
      </c>
      <c r="D1595" s="1" t="s">
        <v>5</v>
      </c>
    </row>
    <row r="1596" spans="1:4" x14ac:dyDescent="0.25">
      <c r="A1596" s="1" t="s">
        <v>3195</v>
      </c>
      <c r="B1596" s="1" t="s">
        <v>3196</v>
      </c>
      <c r="C1596" s="1" t="s">
        <v>11</v>
      </c>
      <c r="D1596" s="1" t="s">
        <v>5</v>
      </c>
    </row>
    <row r="1597" spans="1:4" x14ac:dyDescent="0.25">
      <c r="A1597" s="1" t="s">
        <v>3197</v>
      </c>
      <c r="B1597" s="1" t="s">
        <v>3198</v>
      </c>
      <c r="C1597" s="1" t="s">
        <v>11</v>
      </c>
      <c r="D1597" s="1" t="s">
        <v>5</v>
      </c>
    </row>
    <row r="1598" spans="1:4" x14ac:dyDescent="0.25">
      <c r="A1598" s="1" t="s">
        <v>3199</v>
      </c>
      <c r="B1598" s="1" t="s">
        <v>3200</v>
      </c>
      <c r="C1598" s="1" t="s">
        <v>11</v>
      </c>
      <c r="D1598" s="1" t="s">
        <v>5</v>
      </c>
    </row>
    <row r="1599" spans="1:4" x14ac:dyDescent="0.25">
      <c r="A1599" s="1" t="s">
        <v>3201</v>
      </c>
      <c r="B1599" s="1" t="s">
        <v>3202</v>
      </c>
      <c r="C1599" s="1" t="s">
        <v>11</v>
      </c>
      <c r="D1599" s="1" t="s">
        <v>5</v>
      </c>
    </row>
    <row r="1600" spans="1:4" x14ac:dyDescent="0.25">
      <c r="A1600" s="1" t="s">
        <v>3203</v>
      </c>
      <c r="B1600" s="1" t="s">
        <v>3204</v>
      </c>
      <c r="C1600" s="1" t="s">
        <v>11</v>
      </c>
      <c r="D1600" s="1" t="s">
        <v>5</v>
      </c>
    </row>
    <row r="1601" spans="1:4" x14ac:dyDescent="0.25">
      <c r="A1601" s="1" t="s">
        <v>3205</v>
      </c>
      <c r="B1601" s="1" t="s">
        <v>3206</v>
      </c>
      <c r="C1601" s="1" t="s">
        <v>11</v>
      </c>
      <c r="D1601" s="1" t="s">
        <v>5</v>
      </c>
    </row>
    <row r="1602" spans="1:4" x14ac:dyDescent="0.25">
      <c r="A1602" s="1" t="s">
        <v>3207</v>
      </c>
      <c r="B1602" s="1" t="s">
        <v>3208</v>
      </c>
      <c r="C1602" s="1" t="s">
        <v>11</v>
      </c>
      <c r="D1602" s="1" t="s">
        <v>5</v>
      </c>
    </row>
    <row r="1603" spans="1:4" x14ac:dyDescent="0.25">
      <c r="A1603" s="1" t="s">
        <v>3207</v>
      </c>
      <c r="B1603" s="1" t="s">
        <v>3209</v>
      </c>
      <c r="C1603" s="1" t="s">
        <v>11</v>
      </c>
      <c r="D1603" s="1" t="s">
        <v>5</v>
      </c>
    </row>
    <row r="1604" spans="1:4" x14ac:dyDescent="0.25">
      <c r="A1604" s="1" t="s">
        <v>3210</v>
      </c>
      <c r="B1604" s="1" t="s">
        <v>3211</v>
      </c>
      <c r="C1604" s="1" t="s">
        <v>11</v>
      </c>
      <c r="D1604" s="1" t="s">
        <v>5</v>
      </c>
    </row>
    <row r="1605" spans="1:4" x14ac:dyDescent="0.25">
      <c r="A1605" s="1" t="s">
        <v>3212</v>
      </c>
      <c r="B1605" s="1" t="s">
        <v>3213</v>
      </c>
      <c r="C1605" s="1" t="s">
        <v>11</v>
      </c>
      <c r="D1605" s="1" t="s">
        <v>5</v>
      </c>
    </row>
    <row r="1606" spans="1:4" x14ac:dyDescent="0.25">
      <c r="A1606" s="1" t="s">
        <v>3214</v>
      </c>
      <c r="B1606" s="1" t="s">
        <v>3215</v>
      </c>
      <c r="C1606" s="1" t="s">
        <v>11</v>
      </c>
      <c r="D1606" s="1" t="s">
        <v>5</v>
      </c>
    </row>
    <row r="1607" spans="1:4" x14ac:dyDescent="0.25">
      <c r="A1607" s="1" t="s">
        <v>3216</v>
      </c>
      <c r="B1607" s="1" t="s">
        <v>3217</v>
      </c>
      <c r="C1607" s="1" t="s">
        <v>11</v>
      </c>
      <c r="D1607" s="1" t="s">
        <v>5</v>
      </c>
    </row>
    <row r="1608" spans="1:4" x14ac:dyDescent="0.25">
      <c r="A1608" s="1" t="s">
        <v>3218</v>
      </c>
      <c r="B1608" s="1" t="s">
        <v>3219</v>
      </c>
      <c r="C1608" s="1" t="s">
        <v>11</v>
      </c>
      <c r="D1608" s="1" t="s">
        <v>5</v>
      </c>
    </row>
    <row r="1609" spans="1:4" x14ac:dyDescent="0.25">
      <c r="A1609" s="1" t="s">
        <v>3220</v>
      </c>
      <c r="B1609" s="1" t="s">
        <v>3221</v>
      </c>
      <c r="C1609" s="1" t="s">
        <v>11</v>
      </c>
      <c r="D1609" s="1" t="s">
        <v>5</v>
      </c>
    </row>
    <row r="1610" spans="1:4" x14ac:dyDescent="0.25">
      <c r="A1610" s="1" t="s">
        <v>3222</v>
      </c>
      <c r="B1610" s="1" t="s">
        <v>3223</v>
      </c>
      <c r="C1610" s="1" t="s">
        <v>11</v>
      </c>
      <c r="D1610" s="1" t="s">
        <v>5</v>
      </c>
    </row>
    <row r="1611" spans="1:4" x14ac:dyDescent="0.25">
      <c r="A1611" s="1" t="s">
        <v>3224</v>
      </c>
      <c r="B1611" s="1" t="s">
        <v>3225</v>
      </c>
      <c r="C1611" s="1" t="s">
        <v>11</v>
      </c>
      <c r="D1611" s="1" t="s">
        <v>5</v>
      </c>
    </row>
    <row r="1612" spans="1:4" x14ac:dyDescent="0.25">
      <c r="A1612" s="1" t="s">
        <v>3226</v>
      </c>
      <c r="B1612" s="1" t="s">
        <v>3227</v>
      </c>
      <c r="C1612" s="1" t="s">
        <v>11</v>
      </c>
      <c r="D1612" s="1" t="s">
        <v>5</v>
      </c>
    </row>
    <row r="1613" spans="1:4" x14ac:dyDescent="0.25">
      <c r="A1613" s="1" t="s">
        <v>3228</v>
      </c>
      <c r="B1613" s="1" t="s">
        <v>3229</v>
      </c>
      <c r="C1613" s="1" t="s">
        <v>11</v>
      </c>
      <c r="D1613" s="1" t="s">
        <v>5</v>
      </c>
    </row>
    <row r="1614" spans="1:4" x14ac:dyDescent="0.25">
      <c r="A1614" s="1" t="s">
        <v>3230</v>
      </c>
      <c r="B1614" s="1" t="s">
        <v>3231</v>
      </c>
      <c r="C1614" s="1" t="s">
        <v>11</v>
      </c>
      <c r="D1614" s="1" t="s">
        <v>5</v>
      </c>
    </row>
    <row r="1615" spans="1:4" x14ac:dyDescent="0.25">
      <c r="A1615" s="1" t="s">
        <v>3232</v>
      </c>
      <c r="B1615" s="1" t="s">
        <v>3233</v>
      </c>
      <c r="C1615" s="1" t="s">
        <v>11</v>
      </c>
      <c r="D1615" s="1" t="s">
        <v>5</v>
      </c>
    </row>
    <row r="1616" spans="1:4" x14ac:dyDescent="0.25">
      <c r="A1616" s="1" t="s">
        <v>3234</v>
      </c>
      <c r="B1616" s="1" t="s">
        <v>3235</v>
      </c>
      <c r="C1616" s="1" t="s">
        <v>11</v>
      </c>
      <c r="D1616" s="1" t="s">
        <v>5</v>
      </c>
    </row>
    <row r="1617" spans="1:4" x14ac:dyDescent="0.25">
      <c r="A1617" s="1" t="s">
        <v>3236</v>
      </c>
      <c r="B1617" s="1" t="s">
        <v>3237</v>
      </c>
      <c r="C1617" s="1" t="s">
        <v>11</v>
      </c>
      <c r="D1617" s="1" t="s">
        <v>5</v>
      </c>
    </row>
    <row r="1618" spans="1:4" x14ac:dyDescent="0.25">
      <c r="A1618" s="1" t="s">
        <v>3238</v>
      </c>
      <c r="B1618" s="1" t="s">
        <v>3239</v>
      </c>
      <c r="C1618" s="1" t="s">
        <v>11</v>
      </c>
      <c r="D1618" s="1" t="s">
        <v>5</v>
      </c>
    </row>
    <row r="1619" spans="1:4" x14ac:dyDescent="0.25">
      <c r="A1619" s="1" t="s">
        <v>3240</v>
      </c>
      <c r="B1619" s="1" t="s">
        <v>3241</v>
      </c>
      <c r="C1619" s="1" t="s">
        <v>11</v>
      </c>
      <c r="D1619" s="1" t="s">
        <v>5</v>
      </c>
    </row>
    <row r="1620" spans="1:4" x14ac:dyDescent="0.25">
      <c r="A1620" s="1" t="s">
        <v>3242</v>
      </c>
      <c r="B1620" s="1" t="s">
        <v>3243</v>
      </c>
      <c r="C1620" s="1" t="s">
        <v>11</v>
      </c>
      <c r="D1620" s="1" t="s">
        <v>5</v>
      </c>
    </row>
    <row r="1621" spans="1:4" x14ac:dyDescent="0.25">
      <c r="A1621" s="1" t="s">
        <v>3244</v>
      </c>
      <c r="B1621" s="1" t="s">
        <v>3245</v>
      </c>
      <c r="C1621" s="1" t="s">
        <v>11</v>
      </c>
      <c r="D1621" s="1" t="s">
        <v>5</v>
      </c>
    </row>
    <row r="1622" spans="1:4" x14ac:dyDescent="0.25">
      <c r="A1622" s="1" t="s">
        <v>3246</v>
      </c>
      <c r="B1622" s="1" t="s">
        <v>3247</v>
      </c>
      <c r="C1622" s="1" t="s">
        <v>11</v>
      </c>
      <c r="D1622" s="1" t="s">
        <v>5</v>
      </c>
    </row>
    <row r="1623" spans="1:4" x14ac:dyDescent="0.25">
      <c r="A1623" s="1" t="s">
        <v>3248</v>
      </c>
      <c r="B1623" s="1" t="s">
        <v>3249</v>
      </c>
      <c r="C1623" s="1" t="s">
        <v>11</v>
      </c>
      <c r="D1623" s="1" t="s">
        <v>5</v>
      </c>
    </row>
    <row r="1624" spans="1:4" x14ac:dyDescent="0.25">
      <c r="A1624" s="1" t="s">
        <v>3250</v>
      </c>
      <c r="B1624" s="1" t="s">
        <v>3251</v>
      </c>
      <c r="C1624" s="1" t="s">
        <v>11</v>
      </c>
      <c r="D1624" s="1" t="s">
        <v>5</v>
      </c>
    </row>
    <row r="1625" spans="1:4" x14ac:dyDescent="0.25">
      <c r="A1625" s="1" t="s">
        <v>3252</v>
      </c>
      <c r="B1625" s="1" t="s">
        <v>3253</v>
      </c>
      <c r="C1625" s="1" t="s">
        <v>11</v>
      </c>
      <c r="D1625" s="1" t="s">
        <v>5</v>
      </c>
    </row>
    <row r="1626" spans="1:4" x14ac:dyDescent="0.25">
      <c r="A1626" s="1" t="s">
        <v>3254</v>
      </c>
      <c r="B1626" s="1" t="s">
        <v>3255</v>
      </c>
      <c r="C1626" s="1" t="s">
        <v>11</v>
      </c>
      <c r="D1626" s="1" t="s">
        <v>5</v>
      </c>
    </row>
    <row r="1627" spans="1:4" x14ac:dyDescent="0.25">
      <c r="A1627" s="1" t="s">
        <v>3256</v>
      </c>
      <c r="B1627" s="1" t="s">
        <v>3257</v>
      </c>
      <c r="C1627" s="1" t="s">
        <v>11</v>
      </c>
      <c r="D1627" s="1" t="s">
        <v>5</v>
      </c>
    </row>
    <row r="1628" spans="1:4" x14ac:dyDescent="0.25">
      <c r="A1628" s="1" t="s">
        <v>3258</v>
      </c>
      <c r="B1628" s="1" t="s">
        <v>3259</v>
      </c>
      <c r="C1628" s="1" t="s">
        <v>11</v>
      </c>
      <c r="D1628" s="1" t="s">
        <v>5</v>
      </c>
    </row>
    <row r="1629" spans="1:4" x14ac:dyDescent="0.25">
      <c r="A1629" s="1" t="s">
        <v>3260</v>
      </c>
      <c r="B1629" s="1" t="s">
        <v>3261</v>
      </c>
      <c r="C1629" s="1" t="s">
        <v>11</v>
      </c>
      <c r="D1629" s="1" t="s">
        <v>5</v>
      </c>
    </row>
    <row r="1630" spans="1:4" x14ac:dyDescent="0.25">
      <c r="A1630" s="1" t="s">
        <v>3262</v>
      </c>
      <c r="B1630" s="1" t="s">
        <v>3263</v>
      </c>
      <c r="C1630" s="1" t="s">
        <v>11</v>
      </c>
      <c r="D1630" s="1" t="s">
        <v>5</v>
      </c>
    </row>
    <row r="1631" spans="1:4" x14ac:dyDescent="0.25">
      <c r="A1631" s="1" t="s">
        <v>3264</v>
      </c>
      <c r="B1631" s="1" t="s">
        <v>3265</v>
      </c>
      <c r="C1631" s="1" t="s">
        <v>11</v>
      </c>
      <c r="D1631" s="1" t="s">
        <v>5</v>
      </c>
    </row>
    <row r="1632" spans="1:4" x14ac:dyDescent="0.25">
      <c r="A1632" s="1" t="s">
        <v>3266</v>
      </c>
      <c r="B1632" s="1" t="s">
        <v>3267</v>
      </c>
      <c r="C1632" s="1" t="s">
        <v>11</v>
      </c>
      <c r="D1632" s="1" t="s">
        <v>5</v>
      </c>
    </row>
    <row r="1633" spans="1:4" x14ac:dyDescent="0.25">
      <c r="A1633" s="1" t="s">
        <v>3268</v>
      </c>
      <c r="B1633" s="1" t="s">
        <v>3269</v>
      </c>
      <c r="C1633" s="1" t="s">
        <v>11</v>
      </c>
      <c r="D1633" s="1" t="s">
        <v>5</v>
      </c>
    </row>
    <row r="1634" spans="1:4" x14ac:dyDescent="0.25">
      <c r="A1634" s="1" t="s">
        <v>3270</v>
      </c>
      <c r="B1634" s="1" t="s">
        <v>3271</v>
      </c>
      <c r="C1634" s="1" t="s">
        <v>11</v>
      </c>
      <c r="D1634" s="1" t="s">
        <v>5</v>
      </c>
    </row>
    <row r="1635" spans="1:4" x14ac:dyDescent="0.25">
      <c r="A1635" s="1" t="s">
        <v>3272</v>
      </c>
      <c r="B1635" s="1" t="s">
        <v>3273</v>
      </c>
      <c r="C1635" s="1" t="s">
        <v>11</v>
      </c>
      <c r="D1635" s="1" t="s">
        <v>5</v>
      </c>
    </row>
    <row r="1636" spans="1:4" x14ac:dyDescent="0.25">
      <c r="A1636" s="1" t="s">
        <v>3274</v>
      </c>
      <c r="B1636" s="1" t="s">
        <v>3275</v>
      </c>
      <c r="C1636" s="1" t="s">
        <v>11</v>
      </c>
      <c r="D1636" s="1" t="s">
        <v>5</v>
      </c>
    </row>
    <row r="1637" spans="1:4" x14ac:dyDescent="0.25">
      <c r="A1637" s="1" t="s">
        <v>3276</v>
      </c>
      <c r="B1637" s="1" t="s">
        <v>3277</v>
      </c>
      <c r="C1637" s="1" t="s">
        <v>11</v>
      </c>
      <c r="D1637" s="1" t="s">
        <v>5</v>
      </c>
    </row>
    <row r="1638" spans="1:4" x14ac:dyDescent="0.25">
      <c r="A1638" s="1" t="s">
        <v>3278</v>
      </c>
      <c r="B1638" s="1" t="s">
        <v>3279</v>
      </c>
      <c r="C1638" s="1" t="s">
        <v>11</v>
      </c>
      <c r="D1638" s="1" t="s">
        <v>5</v>
      </c>
    </row>
    <row r="1639" spans="1:4" x14ac:dyDescent="0.25">
      <c r="A1639" s="1" t="s">
        <v>3280</v>
      </c>
      <c r="B1639" s="1" t="s">
        <v>3281</v>
      </c>
      <c r="C1639" s="1" t="s">
        <v>11</v>
      </c>
      <c r="D1639" s="1" t="s">
        <v>5</v>
      </c>
    </row>
    <row r="1640" spans="1:4" x14ac:dyDescent="0.25">
      <c r="A1640" s="1" t="s">
        <v>3282</v>
      </c>
      <c r="B1640" s="1" t="s">
        <v>3283</v>
      </c>
      <c r="C1640" s="1" t="s">
        <v>11</v>
      </c>
      <c r="D1640" s="1" t="s">
        <v>5</v>
      </c>
    </row>
    <row r="1641" spans="1:4" x14ac:dyDescent="0.25">
      <c r="A1641" s="1" t="s">
        <v>3284</v>
      </c>
      <c r="B1641" s="1" t="s">
        <v>3285</v>
      </c>
      <c r="C1641" s="1" t="s">
        <v>11</v>
      </c>
      <c r="D1641" s="1" t="s">
        <v>5</v>
      </c>
    </row>
    <row r="1642" spans="1:4" x14ac:dyDescent="0.25">
      <c r="A1642" s="1" t="s">
        <v>3286</v>
      </c>
      <c r="B1642" s="1" t="s">
        <v>3287</v>
      </c>
      <c r="C1642" s="1" t="s">
        <v>11</v>
      </c>
      <c r="D1642" s="1" t="s">
        <v>5</v>
      </c>
    </row>
    <row r="1643" spans="1:4" x14ac:dyDescent="0.25">
      <c r="A1643" s="1" t="s">
        <v>3288</v>
      </c>
      <c r="B1643" s="1" t="s">
        <v>3289</v>
      </c>
      <c r="C1643" s="1" t="s">
        <v>11</v>
      </c>
      <c r="D1643" s="1" t="s">
        <v>5</v>
      </c>
    </row>
    <row r="1644" spans="1:4" x14ac:dyDescent="0.25">
      <c r="A1644" s="1" t="s">
        <v>3290</v>
      </c>
      <c r="B1644" s="1" t="s">
        <v>3291</v>
      </c>
      <c r="C1644" s="1" t="s">
        <v>11</v>
      </c>
      <c r="D1644" s="1" t="s">
        <v>5</v>
      </c>
    </row>
    <row r="1645" spans="1:4" x14ac:dyDescent="0.25">
      <c r="A1645" s="1" t="s">
        <v>3292</v>
      </c>
      <c r="B1645" s="1" t="s">
        <v>3293</v>
      </c>
      <c r="C1645" s="1" t="s">
        <v>11</v>
      </c>
      <c r="D1645" s="1" t="s">
        <v>5</v>
      </c>
    </row>
    <row r="1646" spans="1:4" x14ac:dyDescent="0.25">
      <c r="A1646" s="1" t="s">
        <v>3294</v>
      </c>
      <c r="B1646" s="1" t="s">
        <v>3295</v>
      </c>
      <c r="C1646" s="1" t="s">
        <v>11</v>
      </c>
      <c r="D1646" s="1" t="s">
        <v>5</v>
      </c>
    </row>
    <row r="1647" spans="1:4" x14ac:dyDescent="0.25">
      <c r="A1647" s="1" t="s">
        <v>3296</v>
      </c>
      <c r="B1647" s="1" t="s">
        <v>3297</v>
      </c>
      <c r="C1647" s="1" t="s">
        <v>11</v>
      </c>
      <c r="D1647" s="1" t="s">
        <v>5</v>
      </c>
    </row>
    <row r="1648" spans="1:4" x14ac:dyDescent="0.25">
      <c r="A1648" s="1" t="s">
        <v>3298</v>
      </c>
      <c r="B1648" s="1" t="s">
        <v>3299</v>
      </c>
      <c r="C1648" s="1" t="s">
        <v>11</v>
      </c>
      <c r="D1648" s="1" t="s">
        <v>5</v>
      </c>
    </row>
    <row r="1649" spans="1:4" x14ac:dyDescent="0.25">
      <c r="A1649" s="1" t="s">
        <v>3300</v>
      </c>
      <c r="B1649" s="1" t="s">
        <v>3301</v>
      </c>
      <c r="C1649" s="1" t="s">
        <v>11</v>
      </c>
      <c r="D1649" s="1" t="s">
        <v>5</v>
      </c>
    </row>
    <row r="1650" spans="1:4" x14ac:dyDescent="0.25">
      <c r="A1650" s="1" t="s">
        <v>3302</v>
      </c>
      <c r="B1650" s="1" t="s">
        <v>3303</v>
      </c>
      <c r="C1650" s="1" t="s">
        <v>11</v>
      </c>
      <c r="D1650" s="1" t="s">
        <v>5</v>
      </c>
    </row>
    <row r="1651" spans="1:4" x14ac:dyDescent="0.25">
      <c r="A1651" s="1" t="s">
        <v>3304</v>
      </c>
      <c r="B1651" s="1" t="s">
        <v>3305</v>
      </c>
      <c r="C1651" s="1" t="s">
        <v>11</v>
      </c>
      <c r="D1651" s="1" t="s">
        <v>5</v>
      </c>
    </row>
    <row r="1652" spans="1:4" x14ac:dyDescent="0.25">
      <c r="A1652" s="1" t="s">
        <v>3306</v>
      </c>
      <c r="B1652" s="1" t="s">
        <v>3307</v>
      </c>
      <c r="C1652" s="1" t="s">
        <v>11</v>
      </c>
      <c r="D1652" s="1" t="s">
        <v>5</v>
      </c>
    </row>
    <row r="1653" spans="1:4" x14ac:dyDescent="0.25">
      <c r="A1653" s="1" t="s">
        <v>3308</v>
      </c>
      <c r="B1653" s="1" t="s">
        <v>3309</v>
      </c>
      <c r="C1653" s="1" t="s">
        <v>11</v>
      </c>
      <c r="D1653" s="1" t="s">
        <v>5</v>
      </c>
    </row>
    <row r="1654" spans="1:4" x14ac:dyDescent="0.25">
      <c r="A1654" s="1" t="s">
        <v>3310</v>
      </c>
      <c r="B1654" s="1" t="s">
        <v>3311</v>
      </c>
      <c r="C1654" s="1" t="s">
        <v>11</v>
      </c>
      <c r="D1654" s="1" t="s">
        <v>5</v>
      </c>
    </row>
    <row r="1655" spans="1:4" x14ac:dyDescent="0.25">
      <c r="A1655" s="1" t="s">
        <v>3312</v>
      </c>
      <c r="B1655" s="1" t="s">
        <v>3313</v>
      </c>
      <c r="C1655" s="1" t="s">
        <v>11</v>
      </c>
      <c r="D1655" s="1" t="s">
        <v>5</v>
      </c>
    </row>
    <row r="1656" spans="1:4" x14ac:dyDescent="0.25">
      <c r="A1656" s="1" t="s">
        <v>3314</v>
      </c>
      <c r="B1656" s="1" t="s">
        <v>3315</v>
      </c>
      <c r="C1656" s="1" t="s">
        <v>11</v>
      </c>
      <c r="D1656" s="1" t="s">
        <v>5</v>
      </c>
    </row>
    <row r="1657" spans="1:4" x14ac:dyDescent="0.25">
      <c r="A1657" s="1" t="s">
        <v>3316</v>
      </c>
      <c r="B1657" s="1" t="s">
        <v>3317</v>
      </c>
      <c r="C1657" s="1" t="s">
        <v>11</v>
      </c>
      <c r="D1657" s="1" t="s">
        <v>5</v>
      </c>
    </row>
    <row r="1658" spans="1:4" x14ac:dyDescent="0.25">
      <c r="A1658" s="1" t="s">
        <v>3318</v>
      </c>
      <c r="B1658" s="1" t="s">
        <v>3319</v>
      </c>
      <c r="C1658" s="1" t="s">
        <v>11</v>
      </c>
      <c r="D1658" s="1" t="s">
        <v>5</v>
      </c>
    </row>
    <row r="1659" spans="1:4" x14ac:dyDescent="0.25">
      <c r="A1659" s="1" t="s">
        <v>3320</v>
      </c>
      <c r="B1659" s="1" t="s">
        <v>3321</v>
      </c>
      <c r="C1659" s="1" t="s">
        <v>11</v>
      </c>
      <c r="D1659" s="1" t="s">
        <v>5</v>
      </c>
    </row>
    <row r="1660" spans="1:4" x14ac:dyDescent="0.25">
      <c r="A1660" s="1" t="s">
        <v>3322</v>
      </c>
      <c r="B1660" s="1" t="s">
        <v>3323</v>
      </c>
      <c r="C1660" s="1" t="s">
        <v>11</v>
      </c>
      <c r="D1660" s="1" t="s">
        <v>5</v>
      </c>
    </row>
    <row r="1661" spans="1:4" x14ac:dyDescent="0.25">
      <c r="A1661" s="1" t="s">
        <v>3324</v>
      </c>
      <c r="B1661" s="1" t="s">
        <v>3325</v>
      </c>
      <c r="C1661" s="1" t="s">
        <v>11</v>
      </c>
      <c r="D1661" s="1" t="s">
        <v>5</v>
      </c>
    </row>
    <row r="1662" spans="1:4" x14ac:dyDescent="0.25">
      <c r="A1662" s="1" t="s">
        <v>3326</v>
      </c>
      <c r="B1662" s="1" t="s">
        <v>3327</v>
      </c>
      <c r="C1662" s="1" t="s">
        <v>11</v>
      </c>
      <c r="D1662" s="1" t="s">
        <v>5</v>
      </c>
    </row>
    <row r="1663" spans="1:4" x14ac:dyDescent="0.25">
      <c r="A1663" s="1" t="s">
        <v>3328</v>
      </c>
      <c r="B1663" s="1" t="s">
        <v>3329</v>
      </c>
      <c r="C1663" s="1" t="s">
        <v>11</v>
      </c>
      <c r="D1663" s="1" t="s">
        <v>5</v>
      </c>
    </row>
    <row r="1664" spans="1:4" x14ac:dyDescent="0.25">
      <c r="A1664" s="1" t="s">
        <v>3330</v>
      </c>
      <c r="B1664" s="1" t="s">
        <v>3331</v>
      </c>
      <c r="C1664" s="1" t="s">
        <v>11</v>
      </c>
      <c r="D1664" s="1" t="s">
        <v>5</v>
      </c>
    </row>
    <row r="1665" spans="1:4" x14ac:dyDescent="0.25">
      <c r="A1665" s="1" t="s">
        <v>3332</v>
      </c>
      <c r="B1665" s="1" t="s">
        <v>3333</v>
      </c>
      <c r="C1665" s="1" t="s">
        <v>11</v>
      </c>
      <c r="D1665" s="1" t="s">
        <v>5</v>
      </c>
    </row>
    <row r="1666" spans="1:4" x14ac:dyDescent="0.25">
      <c r="A1666" s="1" t="s">
        <v>3334</v>
      </c>
      <c r="B1666" s="1" t="s">
        <v>3335</v>
      </c>
      <c r="C1666" s="1" t="s">
        <v>11</v>
      </c>
      <c r="D1666" s="1" t="s">
        <v>5</v>
      </c>
    </row>
    <row r="1667" spans="1:4" x14ac:dyDescent="0.25">
      <c r="A1667" s="1" t="s">
        <v>3336</v>
      </c>
      <c r="B1667" s="1" t="s">
        <v>3337</v>
      </c>
      <c r="C1667" s="1" t="s">
        <v>11</v>
      </c>
      <c r="D1667" s="1" t="s">
        <v>5</v>
      </c>
    </row>
    <row r="1668" spans="1:4" x14ac:dyDescent="0.25">
      <c r="A1668" s="1" t="s">
        <v>3338</v>
      </c>
      <c r="B1668" s="1" t="s">
        <v>3339</v>
      </c>
      <c r="C1668" s="1" t="s">
        <v>11</v>
      </c>
      <c r="D1668" s="1" t="s">
        <v>5</v>
      </c>
    </row>
    <row r="1669" spans="1:4" x14ac:dyDescent="0.25">
      <c r="A1669" s="1" t="s">
        <v>3340</v>
      </c>
      <c r="B1669" s="1" t="s">
        <v>3341</v>
      </c>
      <c r="C1669" s="1" t="s">
        <v>11</v>
      </c>
      <c r="D1669" s="1" t="s">
        <v>5</v>
      </c>
    </row>
    <row r="1670" spans="1:4" x14ac:dyDescent="0.25">
      <c r="A1670" s="1" t="s">
        <v>3342</v>
      </c>
      <c r="B1670" s="1" t="s">
        <v>3343</v>
      </c>
      <c r="C1670" s="1" t="s">
        <v>11</v>
      </c>
      <c r="D1670" s="1" t="s">
        <v>5</v>
      </c>
    </row>
    <row r="1671" spans="1:4" x14ac:dyDescent="0.25">
      <c r="A1671" s="1" t="s">
        <v>3344</v>
      </c>
      <c r="B1671" s="1" t="s">
        <v>3345</v>
      </c>
      <c r="C1671" s="1" t="s">
        <v>11</v>
      </c>
      <c r="D1671" s="1" t="s">
        <v>5</v>
      </c>
    </row>
    <row r="1672" spans="1:4" x14ac:dyDescent="0.25">
      <c r="A1672" s="1" t="s">
        <v>3346</v>
      </c>
      <c r="B1672" s="1" t="s">
        <v>3347</v>
      </c>
      <c r="C1672" s="1" t="s">
        <v>11</v>
      </c>
      <c r="D1672" s="1" t="s">
        <v>5</v>
      </c>
    </row>
    <row r="1673" spans="1:4" x14ac:dyDescent="0.25">
      <c r="A1673" s="1" t="s">
        <v>3348</v>
      </c>
      <c r="B1673" s="1" t="s">
        <v>3349</v>
      </c>
      <c r="C1673" s="1" t="s">
        <v>11</v>
      </c>
      <c r="D1673" s="1" t="s">
        <v>5</v>
      </c>
    </row>
    <row r="1674" spans="1:4" x14ac:dyDescent="0.25">
      <c r="A1674" s="1" t="s">
        <v>3350</v>
      </c>
      <c r="B1674" s="1" t="s">
        <v>3351</v>
      </c>
      <c r="C1674" s="1" t="s">
        <v>11</v>
      </c>
      <c r="D1674" s="1" t="s">
        <v>5</v>
      </c>
    </row>
    <row r="1675" spans="1:4" x14ac:dyDescent="0.25">
      <c r="A1675" s="1" t="s">
        <v>3352</v>
      </c>
      <c r="B1675" s="1" t="s">
        <v>3353</v>
      </c>
      <c r="C1675" s="1" t="s">
        <v>11</v>
      </c>
      <c r="D1675" s="1" t="s">
        <v>5</v>
      </c>
    </row>
    <row r="1676" spans="1:4" x14ac:dyDescent="0.25">
      <c r="A1676" s="1" t="s">
        <v>3354</v>
      </c>
      <c r="B1676" s="1" t="s">
        <v>3355</v>
      </c>
      <c r="C1676" s="1" t="s">
        <v>11</v>
      </c>
      <c r="D1676" s="1" t="s">
        <v>5</v>
      </c>
    </row>
    <row r="1677" spans="1:4" x14ac:dyDescent="0.25">
      <c r="A1677" s="1" t="s">
        <v>3356</v>
      </c>
      <c r="B1677" s="1" t="s">
        <v>3357</v>
      </c>
      <c r="C1677" s="1" t="s">
        <v>11</v>
      </c>
      <c r="D1677" s="1" t="s">
        <v>5</v>
      </c>
    </row>
    <row r="1678" spans="1:4" x14ac:dyDescent="0.25">
      <c r="A1678" s="1" t="s">
        <v>3358</v>
      </c>
      <c r="B1678" s="1" t="s">
        <v>3359</v>
      </c>
      <c r="C1678" s="1" t="s">
        <v>11</v>
      </c>
      <c r="D1678" s="1" t="s">
        <v>5</v>
      </c>
    </row>
    <row r="1679" spans="1:4" x14ac:dyDescent="0.25">
      <c r="A1679" s="1" t="s">
        <v>3360</v>
      </c>
      <c r="B1679" s="1" t="s">
        <v>3361</v>
      </c>
      <c r="C1679" s="1" t="s">
        <v>11</v>
      </c>
      <c r="D1679" s="1" t="s">
        <v>5</v>
      </c>
    </row>
    <row r="1680" spans="1:4" x14ac:dyDescent="0.25">
      <c r="A1680" s="1" t="s">
        <v>3362</v>
      </c>
      <c r="B1680" s="1" t="s">
        <v>3363</v>
      </c>
      <c r="C1680" s="1" t="s">
        <v>11</v>
      </c>
      <c r="D1680" s="1" t="s">
        <v>5</v>
      </c>
    </row>
    <row r="1681" spans="1:4" x14ac:dyDescent="0.25">
      <c r="A1681" s="1" t="s">
        <v>3364</v>
      </c>
      <c r="B1681" s="1" t="s">
        <v>3365</v>
      </c>
      <c r="C1681" s="1" t="s">
        <v>11</v>
      </c>
      <c r="D1681" s="1" t="s">
        <v>5</v>
      </c>
    </row>
    <row r="1682" spans="1:4" x14ac:dyDescent="0.25">
      <c r="A1682" s="1" t="s">
        <v>3366</v>
      </c>
      <c r="B1682" s="1" t="s">
        <v>3367</v>
      </c>
      <c r="C1682" s="1" t="s">
        <v>11</v>
      </c>
      <c r="D1682" s="1" t="s">
        <v>5</v>
      </c>
    </row>
    <row r="1683" spans="1:4" x14ac:dyDescent="0.25">
      <c r="A1683" s="1" t="s">
        <v>3368</v>
      </c>
      <c r="B1683" s="1" t="s">
        <v>3369</v>
      </c>
      <c r="C1683" s="1" t="s">
        <v>11</v>
      </c>
      <c r="D1683" s="1" t="s">
        <v>5</v>
      </c>
    </row>
    <row r="1684" spans="1:4" x14ac:dyDescent="0.25">
      <c r="A1684" s="1" t="s">
        <v>3370</v>
      </c>
      <c r="B1684" s="1" t="s">
        <v>3371</v>
      </c>
      <c r="C1684" s="1" t="s">
        <v>11</v>
      </c>
      <c r="D1684" s="1" t="s">
        <v>5</v>
      </c>
    </row>
    <row r="1685" spans="1:4" x14ac:dyDescent="0.25">
      <c r="A1685" s="1" t="s">
        <v>3372</v>
      </c>
      <c r="B1685" s="1" t="s">
        <v>3373</v>
      </c>
      <c r="C1685" s="1" t="s">
        <v>11</v>
      </c>
      <c r="D1685" s="1" t="s">
        <v>5</v>
      </c>
    </row>
    <row r="1686" spans="1:4" x14ac:dyDescent="0.25">
      <c r="A1686" s="1" t="s">
        <v>3374</v>
      </c>
      <c r="B1686" s="1" t="s">
        <v>3375</v>
      </c>
      <c r="C1686" s="1" t="s">
        <v>11</v>
      </c>
      <c r="D1686" s="1" t="s">
        <v>5</v>
      </c>
    </row>
    <row r="1687" spans="1:4" x14ac:dyDescent="0.25">
      <c r="A1687" s="1" t="s">
        <v>3376</v>
      </c>
      <c r="B1687" s="1" t="s">
        <v>3377</v>
      </c>
      <c r="C1687" s="1" t="s">
        <v>11</v>
      </c>
      <c r="D1687" s="1" t="s">
        <v>5</v>
      </c>
    </row>
    <row r="1688" spans="1:4" x14ac:dyDescent="0.25">
      <c r="A1688" s="1" t="s">
        <v>3378</v>
      </c>
      <c r="B1688" s="1" t="s">
        <v>3379</v>
      </c>
      <c r="C1688" s="1" t="s">
        <v>11</v>
      </c>
      <c r="D1688" s="1" t="s">
        <v>5</v>
      </c>
    </row>
    <row r="1689" spans="1:4" x14ac:dyDescent="0.25">
      <c r="A1689" s="1" t="s">
        <v>3380</v>
      </c>
      <c r="B1689" s="1" t="s">
        <v>3381</v>
      </c>
      <c r="C1689" s="1" t="s">
        <v>11</v>
      </c>
      <c r="D1689" s="1" t="s">
        <v>5</v>
      </c>
    </row>
    <row r="1690" spans="1:4" x14ac:dyDescent="0.25">
      <c r="A1690" s="1" t="s">
        <v>3382</v>
      </c>
      <c r="B1690" s="1" t="s">
        <v>3383</v>
      </c>
      <c r="C1690" s="1" t="s">
        <v>11</v>
      </c>
      <c r="D1690" s="1" t="s">
        <v>5</v>
      </c>
    </row>
    <row r="1691" spans="1:4" x14ac:dyDescent="0.25">
      <c r="A1691" s="1" t="s">
        <v>3384</v>
      </c>
      <c r="B1691" s="1" t="s">
        <v>3385</v>
      </c>
      <c r="C1691" s="1" t="s">
        <v>11</v>
      </c>
      <c r="D1691" s="1" t="s">
        <v>5</v>
      </c>
    </row>
    <row r="1692" spans="1:4" x14ac:dyDescent="0.25">
      <c r="A1692" s="1" t="s">
        <v>3386</v>
      </c>
      <c r="B1692" s="1" t="s">
        <v>3387</v>
      </c>
      <c r="C1692" s="1" t="s">
        <v>11</v>
      </c>
      <c r="D1692" s="1" t="s">
        <v>5</v>
      </c>
    </row>
    <row r="1693" spans="1:4" x14ac:dyDescent="0.25">
      <c r="A1693" s="1" t="s">
        <v>3388</v>
      </c>
      <c r="B1693" s="1" t="s">
        <v>3389</v>
      </c>
      <c r="C1693" s="1" t="s">
        <v>11</v>
      </c>
      <c r="D1693" s="1" t="s">
        <v>5</v>
      </c>
    </row>
    <row r="1694" spans="1:4" x14ac:dyDescent="0.25">
      <c r="A1694" s="1" t="s">
        <v>3390</v>
      </c>
      <c r="B1694" s="1" t="s">
        <v>3391</v>
      </c>
      <c r="C1694" s="1" t="s">
        <v>11</v>
      </c>
      <c r="D1694" s="1" t="s">
        <v>5</v>
      </c>
    </row>
    <row r="1695" spans="1:4" x14ac:dyDescent="0.25">
      <c r="A1695" s="1" t="s">
        <v>3392</v>
      </c>
      <c r="B1695" s="1" t="s">
        <v>3393</v>
      </c>
      <c r="C1695" s="1" t="s">
        <v>11</v>
      </c>
      <c r="D1695" s="1" t="s">
        <v>5</v>
      </c>
    </row>
    <row r="1696" spans="1:4" x14ac:dyDescent="0.25">
      <c r="A1696" s="1" t="s">
        <v>3394</v>
      </c>
      <c r="B1696" s="1" t="s">
        <v>3395</v>
      </c>
      <c r="C1696" s="1" t="s">
        <v>11</v>
      </c>
      <c r="D1696" s="1" t="s">
        <v>5</v>
      </c>
    </row>
    <row r="1697" spans="1:4" x14ac:dyDescent="0.25">
      <c r="A1697" s="1" t="s">
        <v>3396</v>
      </c>
      <c r="B1697" s="1" t="s">
        <v>3397</v>
      </c>
      <c r="C1697" s="1" t="s">
        <v>11</v>
      </c>
      <c r="D1697" s="1" t="s">
        <v>5</v>
      </c>
    </row>
    <row r="1698" spans="1:4" x14ac:dyDescent="0.25">
      <c r="A1698" s="1" t="s">
        <v>3398</v>
      </c>
      <c r="B1698" s="1" t="s">
        <v>3399</v>
      </c>
      <c r="C1698" s="1" t="s">
        <v>11</v>
      </c>
      <c r="D1698" s="1" t="s">
        <v>5</v>
      </c>
    </row>
    <row r="1699" spans="1:4" x14ac:dyDescent="0.25">
      <c r="A1699" s="1" t="s">
        <v>3400</v>
      </c>
      <c r="B1699" s="1" t="s">
        <v>3401</v>
      </c>
      <c r="C1699" s="1" t="s">
        <v>11</v>
      </c>
      <c r="D1699" s="1" t="s">
        <v>5</v>
      </c>
    </row>
    <row r="1700" spans="1:4" x14ac:dyDescent="0.25">
      <c r="A1700" s="1" t="s">
        <v>3402</v>
      </c>
      <c r="B1700" s="1" t="s">
        <v>3403</v>
      </c>
      <c r="C1700" s="1" t="s">
        <v>11</v>
      </c>
      <c r="D1700" s="1" t="s">
        <v>5</v>
      </c>
    </row>
    <row r="1701" spans="1:4" x14ac:dyDescent="0.25">
      <c r="A1701" s="1" t="s">
        <v>3404</v>
      </c>
      <c r="B1701" s="1" t="s">
        <v>3405</v>
      </c>
      <c r="C1701" s="1" t="s">
        <v>11</v>
      </c>
      <c r="D1701" s="1" t="s">
        <v>5</v>
      </c>
    </row>
    <row r="1702" spans="1:4" x14ac:dyDescent="0.25">
      <c r="A1702" s="1" t="s">
        <v>3406</v>
      </c>
      <c r="B1702" s="1" t="s">
        <v>3407</v>
      </c>
      <c r="C1702" s="1" t="s">
        <v>11</v>
      </c>
      <c r="D1702" s="1" t="s">
        <v>5</v>
      </c>
    </row>
    <row r="1703" spans="1:4" x14ac:dyDescent="0.25">
      <c r="A1703" s="1" t="s">
        <v>3408</v>
      </c>
      <c r="B1703" s="1" t="s">
        <v>3409</v>
      </c>
      <c r="C1703" s="1" t="s">
        <v>11</v>
      </c>
      <c r="D1703" s="1" t="s">
        <v>5</v>
      </c>
    </row>
    <row r="1704" spans="1:4" x14ac:dyDescent="0.25">
      <c r="A1704" s="1" t="s">
        <v>3410</v>
      </c>
      <c r="B1704" s="1" t="s">
        <v>3411</v>
      </c>
      <c r="C1704" s="1" t="s">
        <v>11</v>
      </c>
      <c r="D1704" s="1" t="s">
        <v>5</v>
      </c>
    </row>
    <row r="1705" spans="1:4" x14ac:dyDescent="0.25">
      <c r="A1705" s="1" t="s">
        <v>3412</v>
      </c>
      <c r="B1705" s="1" t="s">
        <v>3413</v>
      </c>
      <c r="C1705" s="1" t="s">
        <v>11</v>
      </c>
      <c r="D1705" s="1" t="s">
        <v>5</v>
      </c>
    </row>
    <row r="1706" spans="1:4" x14ac:dyDescent="0.25">
      <c r="A1706" s="1" t="s">
        <v>3414</v>
      </c>
      <c r="B1706" s="1" t="s">
        <v>3415</v>
      </c>
      <c r="C1706" s="1" t="s">
        <v>11</v>
      </c>
      <c r="D1706" s="1" t="s">
        <v>5</v>
      </c>
    </row>
    <row r="1707" spans="1:4" x14ac:dyDescent="0.25">
      <c r="A1707" s="1" t="s">
        <v>3416</v>
      </c>
      <c r="B1707" s="1" t="s">
        <v>3417</v>
      </c>
      <c r="C1707" s="1" t="s">
        <v>11</v>
      </c>
      <c r="D1707" s="1" t="s">
        <v>5</v>
      </c>
    </row>
    <row r="1708" spans="1:4" x14ac:dyDescent="0.25">
      <c r="A1708" s="1" t="s">
        <v>3418</v>
      </c>
      <c r="B1708" s="1" t="s">
        <v>3419</v>
      </c>
      <c r="C1708" s="1" t="s">
        <v>11</v>
      </c>
      <c r="D1708" s="1" t="s">
        <v>5</v>
      </c>
    </row>
    <row r="1709" spans="1:4" x14ac:dyDescent="0.25">
      <c r="A1709" s="1" t="s">
        <v>3420</v>
      </c>
      <c r="B1709" s="1" t="s">
        <v>3421</v>
      </c>
      <c r="C1709" s="1" t="s">
        <v>11</v>
      </c>
      <c r="D1709" s="1" t="s">
        <v>5</v>
      </c>
    </row>
    <row r="1710" spans="1:4" x14ac:dyDescent="0.25">
      <c r="A1710" s="1" t="s">
        <v>3422</v>
      </c>
      <c r="B1710" s="1" t="s">
        <v>3423</v>
      </c>
      <c r="C1710" s="1" t="s">
        <v>11</v>
      </c>
      <c r="D1710" s="1" t="s">
        <v>5</v>
      </c>
    </row>
    <row r="1711" spans="1:4" x14ac:dyDescent="0.25">
      <c r="A1711" s="1" t="s">
        <v>3424</v>
      </c>
      <c r="B1711" s="1" t="s">
        <v>3425</v>
      </c>
      <c r="C1711" s="1" t="s">
        <v>11</v>
      </c>
      <c r="D1711" s="1" t="s">
        <v>5</v>
      </c>
    </row>
    <row r="1712" spans="1:4" x14ac:dyDescent="0.25">
      <c r="A1712" s="1" t="s">
        <v>3426</v>
      </c>
      <c r="B1712" s="1" t="s">
        <v>3427</v>
      </c>
      <c r="C1712" s="1" t="s">
        <v>11</v>
      </c>
      <c r="D1712" s="1" t="s">
        <v>5</v>
      </c>
    </row>
    <row r="1713" spans="1:4" x14ac:dyDescent="0.25">
      <c r="A1713" s="1" t="s">
        <v>3428</v>
      </c>
      <c r="B1713" s="1" t="s">
        <v>3429</v>
      </c>
      <c r="C1713" s="1" t="s">
        <v>11</v>
      </c>
      <c r="D1713" s="1" t="s">
        <v>5</v>
      </c>
    </row>
    <row r="1714" spans="1:4" x14ac:dyDescent="0.25">
      <c r="A1714" s="1" t="s">
        <v>3430</v>
      </c>
      <c r="B1714" s="1" t="s">
        <v>3431</v>
      </c>
      <c r="C1714" s="1" t="s">
        <v>11</v>
      </c>
      <c r="D1714" s="1" t="s">
        <v>5</v>
      </c>
    </row>
    <row r="1715" spans="1:4" x14ac:dyDescent="0.25">
      <c r="A1715" s="1" t="s">
        <v>3432</v>
      </c>
      <c r="B1715" s="1" t="s">
        <v>3433</v>
      </c>
      <c r="C1715" s="1" t="s">
        <v>11</v>
      </c>
      <c r="D1715" s="1" t="s">
        <v>5</v>
      </c>
    </row>
    <row r="1716" spans="1:4" x14ac:dyDescent="0.25">
      <c r="A1716" s="1" t="s">
        <v>3434</v>
      </c>
      <c r="B1716" s="1" t="s">
        <v>3435</v>
      </c>
      <c r="C1716" s="1" t="s">
        <v>11</v>
      </c>
      <c r="D1716" s="1" t="s">
        <v>5</v>
      </c>
    </row>
    <row r="1717" spans="1:4" x14ac:dyDescent="0.25">
      <c r="A1717" s="1" t="s">
        <v>3436</v>
      </c>
      <c r="B1717" s="1" t="s">
        <v>3437</v>
      </c>
      <c r="C1717" s="1" t="s">
        <v>11</v>
      </c>
      <c r="D1717" s="1" t="s">
        <v>5</v>
      </c>
    </row>
    <row r="1718" spans="1:4" x14ac:dyDescent="0.25">
      <c r="A1718" s="1" t="s">
        <v>3438</v>
      </c>
      <c r="B1718" s="1" t="s">
        <v>3439</v>
      </c>
      <c r="C1718" s="1" t="s">
        <v>11</v>
      </c>
      <c r="D1718" s="1" t="s">
        <v>5</v>
      </c>
    </row>
    <row r="1719" spans="1:4" x14ac:dyDescent="0.25">
      <c r="A1719" s="1" t="s">
        <v>3440</v>
      </c>
      <c r="B1719" s="1" t="s">
        <v>3441</v>
      </c>
      <c r="C1719" s="1" t="s">
        <v>11</v>
      </c>
      <c r="D1719" s="1" t="s">
        <v>5</v>
      </c>
    </row>
    <row r="1720" spans="1:4" x14ac:dyDescent="0.25">
      <c r="A1720" s="1" t="s">
        <v>3442</v>
      </c>
      <c r="B1720" s="1" t="s">
        <v>3443</v>
      </c>
      <c r="C1720" s="1" t="s">
        <v>11</v>
      </c>
      <c r="D1720" s="1" t="s">
        <v>5</v>
      </c>
    </row>
    <row r="1721" spans="1:4" x14ac:dyDescent="0.25">
      <c r="A1721" s="1" t="s">
        <v>3444</v>
      </c>
      <c r="B1721" s="1" t="s">
        <v>3445</v>
      </c>
      <c r="C1721" s="1" t="s">
        <v>11</v>
      </c>
      <c r="D1721" s="1" t="s">
        <v>5</v>
      </c>
    </row>
    <row r="1722" spans="1:4" x14ac:dyDescent="0.25">
      <c r="A1722" s="1" t="s">
        <v>3446</v>
      </c>
      <c r="B1722" s="1" t="s">
        <v>3447</v>
      </c>
      <c r="C1722" s="1" t="s">
        <v>11</v>
      </c>
      <c r="D1722" s="1" t="s">
        <v>5</v>
      </c>
    </row>
    <row r="1723" spans="1:4" x14ac:dyDescent="0.25">
      <c r="A1723" s="1" t="s">
        <v>3448</v>
      </c>
      <c r="B1723" s="1" t="s">
        <v>3449</v>
      </c>
      <c r="C1723" s="1" t="s">
        <v>11</v>
      </c>
      <c r="D1723" s="1" t="s">
        <v>5</v>
      </c>
    </row>
    <row r="1724" spans="1:4" x14ac:dyDescent="0.25">
      <c r="A1724" s="1" t="s">
        <v>3450</v>
      </c>
      <c r="B1724" s="1" t="s">
        <v>3451</v>
      </c>
      <c r="C1724" s="1" t="s">
        <v>11</v>
      </c>
      <c r="D1724" s="1" t="s">
        <v>5</v>
      </c>
    </row>
    <row r="1725" spans="1:4" x14ac:dyDescent="0.25">
      <c r="A1725" s="1" t="s">
        <v>3452</v>
      </c>
      <c r="B1725" s="1" t="s">
        <v>3453</v>
      </c>
      <c r="C1725" s="1" t="s">
        <v>11</v>
      </c>
      <c r="D1725" s="1" t="s">
        <v>5</v>
      </c>
    </row>
    <row r="1726" spans="1:4" x14ac:dyDescent="0.25">
      <c r="A1726" s="1" t="s">
        <v>3454</v>
      </c>
      <c r="B1726" s="1" t="s">
        <v>3455</v>
      </c>
      <c r="C1726" s="1" t="s">
        <v>11</v>
      </c>
      <c r="D1726" s="1" t="s">
        <v>5</v>
      </c>
    </row>
    <row r="1727" spans="1:4" x14ac:dyDescent="0.25">
      <c r="A1727" s="1" t="s">
        <v>3456</v>
      </c>
      <c r="B1727" s="1" t="s">
        <v>3457</v>
      </c>
      <c r="C1727" s="1" t="s">
        <v>11</v>
      </c>
      <c r="D1727" s="1" t="s">
        <v>5</v>
      </c>
    </row>
    <row r="1728" spans="1:4" x14ac:dyDescent="0.25">
      <c r="A1728" s="1" t="s">
        <v>3458</v>
      </c>
      <c r="B1728" s="1" t="s">
        <v>3459</v>
      </c>
      <c r="C1728" s="1" t="s">
        <v>11</v>
      </c>
      <c r="D1728" s="1" t="s">
        <v>5</v>
      </c>
    </row>
    <row r="1729" spans="1:4" x14ac:dyDescent="0.25">
      <c r="A1729" s="1" t="s">
        <v>3460</v>
      </c>
      <c r="B1729" s="1" t="s">
        <v>3461</v>
      </c>
      <c r="C1729" s="1" t="s">
        <v>11</v>
      </c>
      <c r="D1729" s="1" t="s">
        <v>5</v>
      </c>
    </row>
    <row r="1730" spans="1:4" x14ac:dyDescent="0.25">
      <c r="A1730" s="1" t="s">
        <v>3462</v>
      </c>
      <c r="B1730" s="1" t="s">
        <v>3463</v>
      </c>
      <c r="C1730" s="1" t="s">
        <v>11</v>
      </c>
      <c r="D1730" s="1" t="s">
        <v>5</v>
      </c>
    </row>
    <row r="1731" spans="1:4" x14ac:dyDescent="0.25">
      <c r="A1731" s="1" t="s">
        <v>3464</v>
      </c>
      <c r="B1731" s="1" t="s">
        <v>3465</v>
      </c>
      <c r="C1731" s="1" t="s">
        <v>11</v>
      </c>
      <c r="D1731" s="1" t="s">
        <v>5</v>
      </c>
    </row>
    <row r="1732" spans="1:4" x14ac:dyDescent="0.25">
      <c r="A1732" s="1" t="s">
        <v>3466</v>
      </c>
      <c r="B1732" s="1" t="s">
        <v>3467</v>
      </c>
      <c r="C1732" s="1" t="s">
        <v>11</v>
      </c>
      <c r="D1732" s="1" t="s">
        <v>5</v>
      </c>
    </row>
    <row r="1733" spans="1:4" x14ac:dyDescent="0.25">
      <c r="A1733" s="1" t="s">
        <v>3468</v>
      </c>
      <c r="B1733" s="1" t="s">
        <v>3469</v>
      </c>
      <c r="C1733" s="1" t="s">
        <v>11</v>
      </c>
      <c r="D1733" s="1" t="s">
        <v>5</v>
      </c>
    </row>
    <row r="1734" spans="1:4" x14ac:dyDescent="0.25">
      <c r="A1734" s="1" t="s">
        <v>3470</v>
      </c>
      <c r="B1734" s="1" t="s">
        <v>3471</v>
      </c>
      <c r="C1734" s="1" t="s">
        <v>11</v>
      </c>
      <c r="D1734" s="1" t="s">
        <v>5</v>
      </c>
    </row>
    <row r="1735" spans="1:4" x14ac:dyDescent="0.25">
      <c r="A1735" s="1" t="s">
        <v>3472</v>
      </c>
      <c r="B1735" s="1" t="s">
        <v>3473</v>
      </c>
      <c r="C1735" s="1" t="s">
        <v>11</v>
      </c>
      <c r="D1735" s="1" t="s">
        <v>5</v>
      </c>
    </row>
    <row r="1736" spans="1:4" x14ac:dyDescent="0.25">
      <c r="A1736" s="1" t="s">
        <v>3474</v>
      </c>
      <c r="B1736" s="1" t="s">
        <v>3475</v>
      </c>
      <c r="C1736" s="1" t="s">
        <v>11</v>
      </c>
      <c r="D1736" s="1" t="s">
        <v>5</v>
      </c>
    </row>
    <row r="1737" spans="1:4" x14ac:dyDescent="0.25">
      <c r="A1737" s="1" t="s">
        <v>3476</v>
      </c>
      <c r="B1737" s="1" t="s">
        <v>3477</v>
      </c>
      <c r="C1737" s="1" t="s">
        <v>11</v>
      </c>
      <c r="D1737" s="1" t="s">
        <v>5</v>
      </c>
    </row>
    <row r="1738" spans="1:4" x14ac:dyDescent="0.25">
      <c r="A1738" s="1" t="s">
        <v>3478</v>
      </c>
      <c r="B1738" s="1" t="s">
        <v>3479</v>
      </c>
      <c r="C1738" s="1" t="s">
        <v>11</v>
      </c>
      <c r="D1738" s="1" t="s">
        <v>5</v>
      </c>
    </row>
    <row r="1739" spans="1:4" x14ac:dyDescent="0.25">
      <c r="A1739" s="1" t="s">
        <v>3480</v>
      </c>
      <c r="B1739" s="1" t="s">
        <v>3481</v>
      </c>
      <c r="C1739" s="1" t="s">
        <v>11</v>
      </c>
      <c r="D1739" s="1" t="s">
        <v>5</v>
      </c>
    </row>
    <row r="1740" spans="1:4" x14ac:dyDescent="0.25">
      <c r="A1740" s="1" t="s">
        <v>3482</v>
      </c>
      <c r="B1740" s="1" t="s">
        <v>3483</v>
      </c>
      <c r="C1740" s="1" t="s">
        <v>11</v>
      </c>
      <c r="D1740" s="1" t="s">
        <v>5</v>
      </c>
    </row>
    <row r="1741" spans="1:4" x14ac:dyDescent="0.25">
      <c r="A1741" s="1" t="s">
        <v>3484</v>
      </c>
      <c r="B1741" s="1" t="s">
        <v>3485</v>
      </c>
      <c r="C1741" s="1" t="s">
        <v>11</v>
      </c>
      <c r="D1741" s="1" t="s">
        <v>5</v>
      </c>
    </row>
    <row r="1742" spans="1:4" x14ac:dyDescent="0.25">
      <c r="A1742" s="1" t="s">
        <v>3486</v>
      </c>
      <c r="B1742" s="1" t="s">
        <v>3487</v>
      </c>
      <c r="C1742" s="1" t="s">
        <v>11</v>
      </c>
      <c r="D1742" s="1" t="s">
        <v>5</v>
      </c>
    </row>
    <row r="1743" spans="1:4" x14ac:dyDescent="0.25">
      <c r="A1743" s="1" t="s">
        <v>3488</v>
      </c>
      <c r="B1743" s="1" t="s">
        <v>3489</v>
      </c>
      <c r="C1743" s="1" t="s">
        <v>11</v>
      </c>
      <c r="D1743" s="1" t="s">
        <v>5</v>
      </c>
    </row>
    <row r="1744" spans="1:4" x14ac:dyDescent="0.25">
      <c r="A1744" s="1" t="s">
        <v>3490</v>
      </c>
      <c r="B1744" s="1" t="s">
        <v>3491</v>
      </c>
      <c r="C1744" s="1" t="s">
        <v>11</v>
      </c>
      <c r="D1744" s="1" t="s">
        <v>5</v>
      </c>
    </row>
    <row r="1745" spans="1:4" x14ac:dyDescent="0.25">
      <c r="A1745" s="1" t="s">
        <v>3492</v>
      </c>
      <c r="B1745" s="1" t="s">
        <v>3493</v>
      </c>
      <c r="C1745" s="1" t="s">
        <v>11</v>
      </c>
      <c r="D1745" s="1" t="s">
        <v>5</v>
      </c>
    </row>
    <row r="1746" spans="1:4" x14ac:dyDescent="0.25">
      <c r="A1746" s="1" t="s">
        <v>3494</v>
      </c>
      <c r="B1746" s="1" t="s">
        <v>3495</v>
      </c>
      <c r="C1746" s="1" t="s">
        <v>11</v>
      </c>
      <c r="D1746" s="1" t="s">
        <v>5</v>
      </c>
    </row>
    <row r="1747" spans="1:4" x14ac:dyDescent="0.25">
      <c r="A1747" s="1" t="s">
        <v>3496</v>
      </c>
      <c r="B1747" s="1" t="s">
        <v>3497</v>
      </c>
      <c r="C1747" s="1" t="s">
        <v>11</v>
      </c>
      <c r="D1747" s="1" t="s">
        <v>5</v>
      </c>
    </row>
    <row r="1748" spans="1:4" x14ac:dyDescent="0.25">
      <c r="A1748" s="1" t="s">
        <v>3498</v>
      </c>
      <c r="B1748" s="1" t="s">
        <v>3499</v>
      </c>
      <c r="C1748" s="1" t="s">
        <v>11</v>
      </c>
      <c r="D1748" s="1" t="s">
        <v>5</v>
      </c>
    </row>
    <row r="1749" spans="1:4" x14ac:dyDescent="0.25">
      <c r="A1749" s="1" t="s">
        <v>3500</v>
      </c>
      <c r="B1749" s="1" t="s">
        <v>3501</v>
      </c>
      <c r="C1749" s="1" t="s">
        <v>11</v>
      </c>
      <c r="D1749" s="1" t="s">
        <v>5</v>
      </c>
    </row>
    <row r="1750" spans="1:4" x14ac:dyDescent="0.25">
      <c r="A1750" s="1" t="s">
        <v>3502</v>
      </c>
      <c r="B1750" s="1" t="s">
        <v>3503</v>
      </c>
      <c r="C1750" s="1" t="s">
        <v>11</v>
      </c>
      <c r="D1750" s="1" t="s">
        <v>5</v>
      </c>
    </row>
    <row r="1751" spans="1:4" x14ac:dyDescent="0.25">
      <c r="A1751" s="1" t="s">
        <v>3504</v>
      </c>
      <c r="B1751" s="1" t="s">
        <v>3505</v>
      </c>
      <c r="C1751" s="1" t="s">
        <v>11</v>
      </c>
      <c r="D1751" s="1" t="s">
        <v>5</v>
      </c>
    </row>
    <row r="1752" spans="1:4" x14ac:dyDescent="0.25">
      <c r="A1752" s="1" t="s">
        <v>3506</v>
      </c>
      <c r="B1752" s="1" t="s">
        <v>3507</v>
      </c>
      <c r="C1752" s="1" t="s">
        <v>11</v>
      </c>
      <c r="D1752" s="1" t="s">
        <v>5</v>
      </c>
    </row>
    <row r="1753" spans="1:4" x14ac:dyDescent="0.25">
      <c r="A1753" s="1" t="s">
        <v>3508</v>
      </c>
      <c r="B1753" s="1" t="s">
        <v>3509</v>
      </c>
      <c r="C1753" s="1" t="s">
        <v>11</v>
      </c>
      <c r="D1753" s="1" t="s">
        <v>5</v>
      </c>
    </row>
    <row r="1754" spans="1:4" x14ac:dyDescent="0.25">
      <c r="A1754" s="1" t="s">
        <v>3510</v>
      </c>
      <c r="B1754" s="1" t="s">
        <v>3511</v>
      </c>
      <c r="C1754" s="1" t="s">
        <v>11</v>
      </c>
      <c r="D1754" s="1" t="s">
        <v>5</v>
      </c>
    </row>
    <row r="1755" spans="1:4" x14ac:dyDescent="0.25">
      <c r="A1755" s="1" t="s">
        <v>3512</v>
      </c>
      <c r="B1755" s="1" t="s">
        <v>3513</v>
      </c>
      <c r="C1755" s="1" t="s">
        <v>11</v>
      </c>
      <c r="D1755" s="1" t="s">
        <v>5</v>
      </c>
    </row>
    <row r="1756" spans="1:4" x14ac:dyDescent="0.25">
      <c r="A1756" s="1" t="s">
        <v>3514</v>
      </c>
      <c r="B1756" s="1" t="s">
        <v>3515</v>
      </c>
      <c r="C1756" s="1" t="s">
        <v>11</v>
      </c>
      <c r="D1756" s="1" t="s">
        <v>5</v>
      </c>
    </row>
    <row r="1757" spans="1:4" x14ac:dyDescent="0.25">
      <c r="A1757" s="1" t="s">
        <v>3514</v>
      </c>
      <c r="B1757" s="1" t="s">
        <v>3516</v>
      </c>
      <c r="C1757" s="1" t="s">
        <v>11</v>
      </c>
      <c r="D1757" s="1" t="s">
        <v>5</v>
      </c>
    </row>
    <row r="1758" spans="1:4" x14ac:dyDescent="0.25">
      <c r="A1758" s="1" t="s">
        <v>3517</v>
      </c>
      <c r="B1758" s="1" t="s">
        <v>3518</v>
      </c>
      <c r="C1758" s="1" t="s">
        <v>11</v>
      </c>
      <c r="D1758" s="1" t="s">
        <v>5</v>
      </c>
    </row>
    <row r="1759" spans="1:4" x14ac:dyDescent="0.25">
      <c r="A1759" s="1" t="s">
        <v>3519</v>
      </c>
      <c r="B1759" s="1" t="s">
        <v>3520</v>
      </c>
      <c r="C1759" s="1" t="s">
        <v>11</v>
      </c>
      <c r="D1759" s="1" t="s">
        <v>5</v>
      </c>
    </row>
    <row r="1760" spans="1:4" x14ac:dyDescent="0.25">
      <c r="A1760" s="1" t="s">
        <v>3521</v>
      </c>
      <c r="B1760" s="1" t="s">
        <v>3522</v>
      </c>
      <c r="C1760" s="1" t="s">
        <v>11</v>
      </c>
      <c r="D1760" s="1" t="s">
        <v>5</v>
      </c>
    </row>
    <row r="1761" spans="1:4" x14ac:dyDescent="0.25">
      <c r="A1761" s="1" t="s">
        <v>3523</v>
      </c>
      <c r="B1761" s="1" t="s">
        <v>3524</v>
      </c>
      <c r="C1761" s="1" t="s">
        <v>11</v>
      </c>
      <c r="D1761" s="1" t="s">
        <v>5</v>
      </c>
    </row>
    <row r="1762" spans="1:4" x14ac:dyDescent="0.25">
      <c r="A1762" s="1" t="s">
        <v>3525</v>
      </c>
      <c r="B1762" s="1" t="s">
        <v>3526</v>
      </c>
      <c r="C1762" s="1" t="s">
        <v>11</v>
      </c>
      <c r="D1762" s="1" t="s">
        <v>5</v>
      </c>
    </row>
    <row r="1763" spans="1:4" x14ac:dyDescent="0.25">
      <c r="A1763" s="1" t="s">
        <v>3525</v>
      </c>
      <c r="B1763" s="1" t="s">
        <v>3527</v>
      </c>
      <c r="C1763" s="1" t="s">
        <v>11</v>
      </c>
      <c r="D1763" s="1" t="s">
        <v>5</v>
      </c>
    </row>
    <row r="1764" spans="1:4" x14ac:dyDescent="0.25">
      <c r="A1764" s="1" t="s">
        <v>3528</v>
      </c>
      <c r="B1764" s="1" t="s">
        <v>3529</v>
      </c>
      <c r="C1764" s="1" t="s">
        <v>11</v>
      </c>
      <c r="D1764" s="1" t="s">
        <v>5</v>
      </c>
    </row>
    <row r="1765" spans="1:4" x14ac:dyDescent="0.25">
      <c r="A1765" s="1" t="s">
        <v>3530</v>
      </c>
      <c r="B1765" s="1" t="s">
        <v>3531</v>
      </c>
      <c r="C1765" s="1" t="s">
        <v>11</v>
      </c>
      <c r="D1765" s="1" t="s">
        <v>5</v>
      </c>
    </row>
    <row r="1766" spans="1:4" x14ac:dyDescent="0.25">
      <c r="A1766" s="1" t="s">
        <v>3532</v>
      </c>
      <c r="B1766" s="1" t="s">
        <v>3533</v>
      </c>
      <c r="C1766" s="1" t="s">
        <v>11</v>
      </c>
      <c r="D1766" s="1" t="s">
        <v>5</v>
      </c>
    </row>
    <row r="1767" spans="1:4" x14ac:dyDescent="0.25">
      <c r="A1767" s="1" t="s">
        <v>3534</v>
      </c>
      <c r="B1767" s="1" t="s">
        <v>3535</v>
      </c>
      <c r="C1767" s="1" t="s">
        <v>11</v>
      </c>
      <c r="D1767" s="1" t="s">
        <v>5</v>
      </c>
    </row>
    <row r="1768" spans="1:4" x14ac:dyDescent="0.25">
      <c r="A1768" s="1" t="s">
        <v>3536</v>
      </c>
      <c r="B1768" s="1" t="s">
        <v>3537</v>
      </c>
      <c r="C1768" s="1" t="s">
        <v>11</v>
      </c>
      <c r="D1768" s="1" t="s">
        <v>5</v>
      </c>
    </row>
    <row r="1769" spans="1:4" x14ac:dyDescent="0.25">
      <c r="A1769" s="1" t="s">
        <v>3538</v>
      </c>
      <c r="B1769" s="1" t="s">
        <v>3539</v>
      </c>
      <c r="C1769" s="1" t="s">
        <v>11</v>
      </c>
      <c r="D1769" s="1" t="s">
        <v>5</v>
      </c>
    </row>
    <row r="1770" spans="1:4" x14ac:dyDescent="0.25">
      <c r="A1770" s="1" t="s">
        <v>3540</v>
      </c>
      <c r="B1770" s="1" t="s">
        <v>3541</v>
      </c>
      <c r="C1770" s="1" t="s">
        <v>11</v>
      </c>
      <c r="D1770" s="1" t="s">
        <v>5</v>
      </c>
    </row>
    <row r="1771" spans="1:4" x14ac:dyDescent="0.25">
      <c r="A1771" s="1" t="s">
        <v>3542</v>
      </c>
      <c r="B1771" s="1" t="s">
        <v>3543</v>
      </c>
      <c r="C1771" s="1" t="s">
        <v>11</v>
      </c>
      <c r="D1771" s="1" t="s">
        <v>5</v>
      </c>
    </row>
    <row r="1772" spans="1:4" x14ac:dyDescent="0.25">
      <c r="A1772" s="1" t="s">
        <v>3544</v>
      </c>
      <c r="B1772" s="1" t="s">
        <v>3545</v>
      </c>
      <c r="C1772" s="1" t="s">
        <v>11</v>
      </c>
      <c r="D1772" s="1" t="s">
        <v>5</v>
      </c>
    </row>
    <row r="1773" spans="1:4" x14ac:dyDescent="0.25">
      <c r="A1773" s="1" t="s">
        <v>3546</v>
      </c>
      <c r="B1773" s="1" t="s">
        <v>3547</v>
      </c>
      <c r="C1773" s="1" t="s">
        <v>11</v>
      </c>
      <c r="D1773" s="1" t="s">
        <v>5</v>
      </c>
    </row>
    <row r="1774" spans="1:4" x14ac:dyDescent="0.25">
      <c r="A1774" s="1" t="s">
        <v>3548</v>
      </c>
      <c r="B1774" s="1" t="s">
        <v>3549</v>
      </c>
      <c r="C1774" s="1" t="s">
        <v>11</v>
      </c>
      <c r="D1774" s="1" t="s">
        <v>5</v>
      </c>
    </row>
    <row r="1775" spans="1:4" x14ac:dyDescent="0.25">
      <c r="A1775" s="1" t="s">
        <v>3550</v>
      </c>
      <c r="B1775" s="1" t="s">
        <v>3551</v>
      </c>
      <c r="C1775" s="1" t="s">
        <v>11</v>
      </c>
      <c r="D1775" s="1" t="s">
        <v>5</v>
      </c>
    </row>
    <row r="1776" spans="1:4" x14ac:dyDescent="0.25">
      <c r="A1776" s="1" t="s">
        <v>3552</v>
      </c>
      <c r="B1776" s="1" t="s">
        <v>3553</v>
      </c>
      <c r="C1776" s="1" t="s">
        <v>11</v>
      </c>
      <c r="D1776" s="1" t="s">
        <v>5</v>
      </c>
    </row>
    <row r="1777" spans="1:4" x14ac:dyDescent="0.25">
      <c r="A1777" s="1" t="s">
        <v>3554</v>
      </c>
      <c r="B1777" s="1" t="s">
        <v>3555</v>
      </c>
      <c r="C1777" s="1" t="s">
        <v>11</v>
      </c>
      <c r="D1777" s="1" t="s">
        <v>5</v>
      </c>
    </row>
    <row r="1778" spans="1:4" x14ac:dyDescent="0.25">
      <c r="A1778" s="1" t="s">
        <v>3556</v>
      </c>
      <c r="B1778" s="1" t="s">
        <v>3557</v>
      </c>
      <c r="C1778" s="1" t="s">
        <v>11</v>
      </c>
      <c r="D1778" s="1" t="s">
        <v>5</v>
      </c>
    </row>
    <row r="1779" spans="1:4" x14ac:dyDescent="0.25">
      <c r="A1779" s="1" t="s">
        <v>3558</v>
      </c>
      <c r="B1779" s="1" t="s">
        <v>3559</v>
      </c>
      <c r="C1779" s="1" t="s">
        <v>11</v>
      </c>
      <c r="D1779" s="1" t="s">
        <v>5</v>
      </c>
    </row>
    <row r="1780" spans="1:4" x14ac:dyDescent="0.25">
      <c r="A1780" s="1" t="s">
        <v>3560</v>
      </c>
      <c r="B1780" s="1" t="s">
        <v>3561</v>
      </c>
      <c r="C1780" s="1" t="s">
        <v>11</v>
      </c>
      <c r="D1780" s="1" t="s">
        <v>5</v>
      </c>
    </row>
    <row r="1781" spans="1:4" x14ac:dyDescent="0.25">
      <c r="A1781" s="1" t="s">
        <v>3562</v>
      </c>
      <c r="B1781" s="1" t="s">
        <v>3563</v>
      </c>
      <c r="C1781" s="1" t="s">
        <v>11</v>
      </c>
      <c r="D1781" s="1" t="s">
        <v>5</v>
      </c>
    </row>
    <row r="1782" spans="1:4" x14ac:dyDescent="0.25">
      <c r="A1782" s="1" t="s">
        <v>3564</v>
      </c>
      <c r="B1782" s="1" t="s">
        <v>3565</v>
      </c>
      <c r="C1782" s="1" t="s">
        <v>11</v>
      </c>
      <c r="D1782" s="1" t="s">
        <v>5</v>
      </c>
    </row>
    <row r="1783" spans="1:4" x14ac:dyDescent="0.25">
      <c r="A1783" s="1" t="s">
        <v>3566</v>
      </c>
      <c r="B1783" s="1" t="s">
        <v>3567</v>
      </c>
      <c r="C1783" s="1" t="s">
        <v>11</v>
      </c>
      <c r="D1783" s="1" t="s">
        <v>5</v>
      </c>
    </row>
    <row r="1784" spans="1:4" x14ac:dyDescent="0.25">
      <c r="A1784" s="1" t="s">
        <v>3568</v>
      </c>
      <c r="B1784" s="1" t="s">
        <v>3569</v>
      </c>
      <c r="C1784" s="1" t="s">
        <v>11</v>
      </c>
      <c r="D1784" s="1" t="s">
        <v>5</v>
      </c>
    </row>
    <row r="1785" spans="1:4" x14ac:dyDescent="0.25">
      <c r="A1785" s="1" t="s">
        <v>3570</v>
      </c>
      <c r="B1785" s="1" t="s">
        <v>3571</v>
      </c>
      <c r="C1785" s="1" t="s">
        <v>11</v>
      </c>
      <c r="D1785" s="1" t="s">
        <v>5</v>
      </c>
    </row>
    <row r="1786" spans="1:4" x14ac:dyDescent="0.25">
      <c r="A1786" s="1" t="s">
        <v>3572</v>
      </c>
      <c r="B1786" s="1" t="s">
        <v>3573</v>
      </c>
      <c r="C1786" s="1" t="s">
        <v>11</v>
      </c>
      <c r="D1786" s="1" t="s">
        <v>5</v>
      </c>
    </row>
    <row r="1787" spans="1:4" x14ac:dyDescent="0.25">
      <c r="A1787" s="1" t="s">
        <v>3574</v>
      </c>
      <c r="B1787" s="1" t="s">
        <v>3575</v>
      </c>
      <c r="C1787" s="1" t="s">
        <v>11</v>
      </c>
      <c r="D1787" s="1" t="s">
        <v>5</v>
      </c>
    </row>
    <row r="1788" spans="1:4" x14ac:dyDescent="0.25">
      <c r="A1788" s="1" t="s">
        <v>3576</v>
      </c>
      <c r="B1788" s="1" t="s">
        <v>3577</v>
      </c>
      <c r="C1788" s="1" t="s">
        <v>11</v>
      </c>
      <c r="D1788" s="1" t="s">
        <v>5</v>
      </c>
    </row>
    <row r="1789" spans="1:4" x14ac:dyDescent="0.25">
      <c r="A1789" s="1" t="s">
        <v>3578</v>
      </c>
      <c r="B1789" s="1" t="s">
        <v>3579</v>
      </c>
      <c r="C1789" s="1" t="s">
        <v>11</v>
      </c>
      <c r="D1789" s="1" t="s">
        <v>5</v>
      </c>
    </row>
    <row r="1790" spans="1:4" x14ac:dyDescent="0.25">
      <c r="A1790" s="1" t="s">
        <v>3580</v>
      </c>
      <c r="B1790" s="1" t="s">
        <v>3581</v>
      </c>
      <c r="C1790" s="1" t="s">
        <v>11</v>
      </c>
      <c r="D1790" s="1" t="s">
        <v>5</v>
      </c>
    </row>
    <row r="1791" spans="1:4" x14ac:dyDescent="0.25">
      <c r="A1791" s="1" t="s">
        <v>3582</v>
      </c>
      <c r="B1791" s="1" t="s">
        <v>3583</v>
      </c>
      <c r="C1791" s="1" t="s">
        <v>11</v>
      </c>
      <c r="D1791" s="1" t="s">
        <v>5</v>
      </c>
    </row>
    <row r="1792" spans="1:4" x14ac:dyDescent="0.25">
      <c r="A1792" s="1" t="s">
        <v>3584</v>
      </c>
      <c r="B1792" s="1" t="s">
        <v>3585</v>
      </c>
      <c r="C1792" s="1" t="s">
        <v>11</v>
      </c>
      <c r="D1792" s="1" t="s">
        <v>5</v>
      </c>
    </row>
    <row r="1793" spans="1:4" x14ac:dyDescent="0.25">
      <c r="A1793" s="1" t="s">
        <v>3586</v>
      </c>
      <c r="B1793" s="1" t="s">
        <v>3587</v>
      </c>
      <c r="C1793" s="1" t="s">
        <v>11</v>
      </c>
      <c r="D1793" s="1" t="s">
        <v>5</v>
      </c>
    </row>
    <row r="1794" spans="1:4" x14ac:dyDescent="0.25">
      <c r="A1794" s="1" t="s">
        <v>3588</v>
      </c>
      <c r="B1794" s="1" t="s">
        <v>3589</v>
      </c>
      <c r="C1794" s="1" t="s">
        <v>11</v>
      </c>
      <c r="D1794" s="1" t="s">
        <v>5</v>
      </c>
    </row>
    <row r="1795" spans="1:4" x14ac:dyDescent="0.25">
      <c r="A1795" s="1" t="s">
        <v>3590</v>
      </c>
      <c r="B1795" s="1" t="s">
        <v>3591</v>
      </c>
      <c r="C1795" s="1" t="s">
        <v>11</v>
      </c>
      <c r="D1795" s="1" t="s">
        <v>5</v>
      </c>
    </row>
    <row r="1796" spans="1:4" x14ac:dyDescent="0.25">
      <c r="A1796" s="1" t="s">
        <v>3592</v>
      </c>
      <c r="B1796" s="1" t="s">
        <v>3593</v>
      </c>
      <c r="C1796" s="1" t="s">
        <v>11</v>
      </c>
      <c r="D1796" s="1" t="s">
        <v>5</v>
      </c>
    </row>
    <row r="1797" spans="1:4" x14ac:dyDescent="0.25">
      <c r="A1797" s="1" t="s">
        <v>3594</v>
      </c>
      <c r="B1797" s="1" t="s">
        <v>3595</v>
      </c>
      <c r="C1797" s="1" t="s">
        <v>11</v>
      </c>
      <c r="D1797" s="1" t="s">
        <v>5</v>
      </c>
    </row>
    <row r="1798" spans="1:4" x14ac:dyDescent="0.25">
      <c r="A1798" s="1" t="s">
        <v>3596</v>
      </c>
      <c r="B1798" s="1" t="s">
        <v>3597</v>
      </c>
      <c r="C1798" s="1" t="s">
        <v>11</v>
      </c>
      <c r="D1798" s="1" t="s">
        <v>5</v>
      </c>
    </row>
    <row r="1799" spans="1:4" x14ac:dyDescent="0.25">
      <c r="A1799" s="1" t="s">
        <v>3598</v>
      </c>
      <c r="B1799" s="1" t="s">
        <v>3599</v>
      </c>
      <c r="C1799" s="1" t="s">
        <v>11</v>
      </c>
      <c r="D1799" s="1" t="s">
        <v>5</v>
      </c>
    </row>
    <row r="1800" spans="1:4" x14ac:dyDescent="0.25">
      <c r="A1800" s="1" t="s">
        <v>3600</v>
      </c>
      <c r="B1800" s="1" t="s">
        <v>3601</v>
      </c>
      <c r="C1800" s="1" t="s">
        <v>11</v>
      </c>
      <c r="D1800" s="1" t="s">
        <v>5</v>
      </c>
    </row>
    <row r="1801" spans="1:4" x14ac:dyDescent="0.25">
      <c r="A1801" s="1" t="s">
        <v>3602</v>
      </c>
      <c r="B1801" s="1" t="s">
        <v>3603</v>
      </c>
      <c r="C1801" s="1" t="s">
        <v>11</v>
      </c>
      <c r="D1801" s="1" t="s">
        <v>5</v>
      </c>
    </row>
    <row r="1802" spans="1:4" x14ac:dyDescent="0.25">
      <c r="A1802" s="1" t="s">
        <v>3604</v>
      </c>
      <c r="B1802" s="1" t="s">
        <v>3605</v>
      </c>
      <c r="C1802" s="1" t="s">
        <v>11</v>
      </c>
      <c r="D1802" s="1" t="s">
        <v>5</v>
      </c>
    </row>
    <row r="1803" spans="1:4" x14ac:dyDescent="0.25">
      <c r="A1803" s="1" t="s">
        <v>3606</v>
      </c>
      <c r="B1803" s="1" t="s">
        <v>3607</v>
      </c>
      <c r="C1803" s="1" t="s">
        <v>11</v>
      </c>
      <c r="D1803" s="1" t="s">
        <v>5</v>
      </c>
    </row>
    <row r="1804" spans="1:4" x14ac:dyDescent="0.25">
      <c r="A1804" s="1" t="s">
        <v>3608</v>
      </c>
      <c r="B1804" s="1" t="s">
        <v>3609</v>
      </c>
      <c r="C1804" s="1" t="s">
        <v>11</v>
      </c>
      <c r="D1804" s="1" t="s">
        <v>5</v>
      </c>
    </row>
    <row r="1805" spans="1:4" x14ac:dyDescent="0.25">
      <c r="A1805" s="1" t="s">
        <v>3610</v>
      </c>
      <c r="B1805" s="1" t="s">
        <v>3611</v>
      </c>
      <c r="C1805" s="1" t="s">
        <v>11</v>
      </c>
      <c r="D1805" s="1" t="s">
        <v>5</v>
      </c>
    </row>
    <row r="1806" spans="1:4" x14ac:dyDescent="0.25">
      <c r="A1806" s="1" t="s">
        <v>3612</v>
      </c>
      <c r="B1806" s="1" t="s">
        <v>3613</v>
      </c>
      <c r="C1806" s="1" t="s">
        <v>11</v>
      </c>
      <c r="D1806" s="1" t="s">
        <v>5</v>
      </c>
    </row>
    <row r="1807" spans="1:4" x14ac:dyDescent="0.25">
      <c r="A1807" s="1" t="s">
        <v>3614</v>
      </c>
      <c r="B1807" s="1" t="s">
        <v>3615</v>
      </c>
      <c r="C1807" s="1" t="s">
        <v>11</v>
      </c>
      <c r="D1807" s="1" t="s">
        <v>5</v>
      </c>
    </row>
    <row r="1808" spans="1:4" x14ac:dyDescent="0.25">
      <c r="A1808" s="1" t="s">
        <v>3616</v>
      </c>
      <c r="B1808" s="1" t="s">
        <v>3617</v>
      </c>
      <c r="C1808" s="1" t="s">
        <v>11</v>
      </c>
      <c r="D1808" s="1" t="s">
        <v>5</v>
      </c>
    </row>
    <row r="1809" spans="1:4" x14ac:dyDescent="0.25">
      <c r="A1809" s="1" t="s">
        <v>3618</v>
      </c>
      <c r="B1809" s="1" t="s">
        <v>3619</v>
      </c>
      <c r="C1809" s="1" t="s">
        <v>11</v>
      </c>
      <c r="D1809" s="1" t="s">
        <v>5</v>
      </c>
    </row>
    <row r="1810" spans="1:4" x14ac:dyDescent="0.25">
      <c r="A1810" s="1" t="s">
        <v>3620</v>
      </c>
      <c r="B1810" s="1" t="s">
        <v>3621</v>
      </c>
      <c r="C1810" s="1" t="s">
        <v>11</v>
      </c>
      <c r="D1810" s="1" t="s">
        <v>5</v>
      </c>
    </row>
    <row r="1811" spans="1:4" x14ac:dyDescent="0.25">
      <c r="A1811" s="1" t="s">
        <v>3622</v>
      </c>
      <c r="B1811" s="1" t="s">
        <v>3623</v>
      </c>
      <c r="C1811" s="1" t="s">
        <v>11</v>
      </c>
      <c r="D1811" s="1" t="s">
        <v>5</v>
      </c>
    </row>
    <row r="1812" spans="1:4" x14ac:dyDescent="0.25">
      <c r="A1812" s="1" t="s">
        <v>3624</v>
      </c>
      <c r="B1812" s="1" t="s">
        <v>3625</v>
      </c>
      <c r="C1812" s="1" t="s">
        <v>11</v>
      </c>
      <c r="D1812" s="1" t="s">
        <v>5</v>
      </c>
    </row>
    <row r="1813" spans="1:4" x14ac:dyDescent="0.25">
      <c r="A1813" s="1" t="s">
        <v>3626</v>
      </c>
      <c r="B1813" s="1" t="s">
        <v>3627</v>
      </c>
      <c r="C1813" s="1" t="s">
        <v>11</v>
      </c>
      <c r="D1813" s="1" t="s">
        <v>5</v>
      </c>
    </row>
    <row r="1814" spans="1:4" x14ac:dyDescent="0.25">
      <c r="A1814" s="1" t="s">
        <v>3628</v>
      </c>
      <c r="B1814" s="1" t="s">
        <v>3629</v>
      </c>
      <c r="C1814" s="1" t="s">
        <v>11</v>
      </c>
      <c r="D1814" s="1" t="s">
        <v>5</v>
      </c>
    </row>
    <row r="1815" spans="1:4" x14ac:dyDescent="0.25">
      <c r="A1815" s="1" t="s">
        <v>3630</v>
      </c>
      <c r="B1815" s="1" t="s">
        <v>3631</v>
      </c>
      <c r="C1815" s="1" t="s">
        <v>11</v>
      </c>
      <c r="D1815" s="1" t="s">
        <v>5</v>
      </c>
    </row>
    <row r="1816" spans="1:4" x14ac:dyDescent="0.25">
      <c r="A1816" s="1" t="s">
        <v>3632</v>
      </c>
      <c r="B1816" s="1" t="s">
        <v>3633</v>
      </c>
      <c r="C1816" s="1" t="s">
        <v>11</v>
      </c>
      <c r="D1816" s="1" t="s">
        <v>5</v>
      </c>
    </row>
    <row r="1817" spans="1:4" x14ac:dyDescent="0.25">
      <c r="A1817" s="1" t="s">
        <v>3634</v>
      </c>
      <c r="B1817" s="1" t="s">
        <v>3635</v>
      </c>
      <c r="C1817" s="1" t="s">
        <v>11</v>
      </c>
      <c r="D1817" s="1" t="s">
        <v>5</v>
      </c>
    </row>
    <row r="1818" spans="1:4" x14ac:dyDescent="0.25">
      <c r="A1818" s="1" t="s">
        <v>3636</v>
      </c>
      <c r="B1818" s="1" t="s">
        <v>3637</v>
      </c>
      <c r="C1818" s="1" t="s">
        <v>11</v>
      </c>
      <c r="D1818" s="1" t="s">
        <v>5</v>
      </c>
    </row>
    <row r="1819" spans="1:4" x14ac:dyDescent="0.25">
      <c r="A1819" s="1" t="s">
        <v>3638</v>
      </c>
      <c r="B1819" s="1" t="s">
        <v>3639</v>
      </c>
      <c r="C1819" s="1" t="s">
        <v>11</v>
      </c>
      <c r="D1819" s="1" t="s">
        <v>5</v>
      </c>
    </row>
    <row r="1820" spans="1:4" x14ac:dyDescent="0.25">
      <c r="A1820" s="1" t="s">
        <v>3640</v>
      </c>
      <c r="B1820" s="1" t="s">
        <v>3641</v>
      </c>
      <c r="C1820" s="1" t="s">
        <v>11</v>
      </c>
      <c r="D1820" s="1" t="s">
        <v>5</v>
      </c>
    </row>
    <row r="1821" spans="1:4" x14ac:dyDescent="0.25">
      <c r="A1821" s="1" t="s">
        <v>3642</v>
      </c>
      <c r="B1821" s="1" t="s">
        <v>3643</v>
      </c>
      <c r="C1821" s="1" t="s">
        <v>11</v>
      </c>
      <c r="D1821" s="1" t="s">
        <v>5</v>
      </c>
    </row>
    <row r="1822" spans="1:4" x14ac:dyDescent="0.25">
      <c r="A1822" s="1" t="s">
        <v>3644</v>
      </c>
      <c r="B1822" s="1" t="s">
        <v>3645</v>
      </c>
      <c r="C1822" s="1" t="s">
        <v>11</v>
      </c>
      <c r="D1822" s="1" t="s">
        <v>5</v>
      </c>
    </row>
    <row r="1823" spans="1:4" x14ac:dyDescent="0.25">
      <c r="A1823" s="1" t="s">
        <v>3646</v>
      </c>
      <c r="B1823" s="1" t="s">
        <v>3647</v>
      </c>
      <c r="C1823" s="1" t="s">
        <v>11</v>
      </c>
      <c r="D1823" s="1" t="s">
        <v>5</v>
      </c>
    </row>
    <row r="1824" spans="1:4" x14ac:dyDescent="0.25">
      <c r="A1824" s="1" t="s">
        <v>3648</v>
      </c>
      <c r="B1824" s="1" t="s">
        <v>3649</v>
      </c>
      <c r="C1824" s="1" t="s">
        <v>11</v>
      </c>
      <c r="D1824" s="1" t="s">
        <v>5</v>
      </c>
    </row>
    <row r="1825" spans="1:4" x14ac:dyDescent="0.25">
      <c r="A1825" s="1" t="s">
        <v>3650</v>
      </c>
      <c r="B1825" s="1" t="s">
        <v>3651</v>
      </c>
      <c r="C1825" s="1" t="s">
        <v>11</v>
      </c>
      <c r="D1825" s="1" t="s">
        <v>5</v>
      </c>
    </row>
    <row r="1826" spans="1:4" x14ac:dyDescent="0.25">
      <c r="A1826" s="1" t="s">
        <v>3652</v>
      </c>
      <c r="B1826" s="1" t="s">
        <v>3653</v>
      </c>
      <c r="C1826" s="1" t="s">
        <v>11</v>
      </c>
      <c r="D1826" s="1" t="s">
        <v>5</v>
      </c>
    </row>
    <row r="1827" spans="1:4" x14ac:dyDescent="0.25">
      <c r="A1827" s="1" t="s">
        <v>3654</v>
      </c>
      <c r="B1827" s="1" t="s">
        <v>3655</v>
      </c>
      <c r="C1827" s="1" t="s">
        <v>11</v>
      </c>
      <c r="D1827" s="1" t="s">
        <v>5</v>
      </c>
    </row>
    <row r="1828" spans="1:4" x14ac:dyDescent="0.25">
      <c r="A1828" s="1" t="s">
        <v>3656</v>
      </c>
      <c r="B1828" s="1" t="s">
        <v>3657</v>
      </c>
      <c r="C1828" s="1" t="s">
        <v>11</v>
      </c>
      <c r="D1828" s="1" t="s">
        <v>5</v>
      </c>
    </row>
    <row r="1829" spans="1:4" x14ac:dyDescent="0.25">
      <c r="A1829" s="1" t="s">
        <v>3658</v>
      </c>
      <c r="B1829" s="1" t="s">
        <v>3659</v>
      </c>
      <c r="C1829" s="1" t="s">
        <v>11</v>
      </c>
      <c r="D1829" s="1" t="s">
        <v>5</v>
      </c>
    </row>
    <row r="1830" spans="1:4" x14ac:dyDescent="0.25">
      <c r="A1830" s="1" t="s">
        <v>3660</v>
      </c>
      <c r="B1830" s="1" t="s">
        <v>3661</v>
      </c>
      <c r="C1830" s="1" t="s">
        <v>11</v>
      </c>
      <c r="D1830" s="1" t="s">
        <v>5</v>
      </c>
    </row>
    <row r="1831" spans="1:4" x14ac:dyDescent="0.25">
      <c r="A1831" s="1" t="s">
        <v>3662</v>
      </c>
      <c r="B1831" s="1" t="s">
        <v>3663</v>
      </c>
      <c r="C1831" s="1" t="s">
        <v>11</v>
      </c>
      <c r="D1831" s="1" t="s">
        <v>5</v>
      </c>
    </row>
    <row r="1832" spans="1:4" x14ac:dyDescent="0.25">
      <c r="A1832" s="1" t="s">
        <v>3664</v>
      </c>
      <c r="B1832" s="1" t="s">
        <v>3665</v>
      </c>
      <c r="C1832" s="1" t="s">
        <v>11</v>
      </c>
      <c r="D1832" s="1" t="s">
        <v>5</v>
      </c>
    </row>
    <row r="1833" spans="1:4" x14ac:dyDescent="0.25">
      <c r="A1833" s="1" t="s">
        <v>3666</v>
      </c>
      <c r="B1833" s="1" t="s">
        <v>3667</v>
      </c>
      <c r="C1833" s="1" t="s">
        <v>11</v>
      </c>
      <c r="D1833" s="1" t="s">
        <v>5</v>
      </c>
    </row>
    <row r="1834" spans="1:4" x14ac:dyDescent="0.25">
      <c r="A1834" s="1" t="s">
        <v>3668</v>
      </c>
      <c r="B1834" s="1" t="s">
        <v>3669</v>
      </c>
      <c r="C1834" s="1" t="s">
        <v>11</v>
      </c>
      <c r="D1834" s="1" t="s">
        <v>5</v>
      </c>
    </row>
    <row r="1835" spans="1:4" x14ac:dyDescent="0.25">
      <c r="A1835" s="1" t="s">
        <v>3670</v>
      </c>
      <c r="B1835" s="1" t="s">
        <v>3671</v>
      </c>
      <c r="C1835" s="1" t="s">
        <v>11</v>
      </c>
      <c r="D1835" s="1" t="s">
        <v>5</v>
      </c>
    </row>
    <row r="1836" spans="1:4" x14ac:dyDescent="0.25">
      <c r="A1836" s="1" t="s">
        <v>3672</v>
      </c>
      <c r="B1836" s="1" t="s">
        <v>3673</v>
      </c>
      <c r="C1836" s="1" t="s">
        <v>11</v>
      </c>
      <c r="D1836" s="1" t="s">
        <v>5</v>
      </c>
    </row>
    <row r="1837" spans="1:4" x14ac:dyDescent="0.25">
      <c r="A1837" s="1" t="s">
        <v>3674</v>
      </c>
      <c r="B1837" s="1" t="s">
        <v>3675</v>
      </c>
      <c r="C1837" s="1" t="s">
        <v>11</v>
      </c>
      <c r="D1837" s="1" t="s">
        <v>5</v>
      </c>
    </row>
    <row r="1838" spans="1:4" x14ac:dyDescent="0.25">
      <c r="A1838" s="1" t="s">
        <v>3676</v>
      </c>
      <c r="B1838" s="1" t="s">
        <v>3677</v>
      </c>
      <c r="C1838" s="1" t="s">
        <v>11</v>
      </c>
      <c r="D1838" s="1" t="s">
        <v>5</v>
      </c>
    </row>
    <row r="1839" spans="1:4" x14ac:dyDescent="0.25">
      <c r="A1839" s="1" t="s">
        <v>3678</v>
      </c>
      <c r="B1839" s="1" t="s">
        <v>3679</v>
      </c>
      <c r="C1839" s="1" t="s">
        <v>11</v>
      </c>
      <c r="D1839" s="1" t="s">
        <v>5</v>
      </c>
    </row>
    <row r="1840" spans="1:4" x14ac:dyDescent="0.25">
      <c r="A1840" s="1" t="s">
        <v>3680</v>
      </c>
      <c r="B1840" s="1" t="s">
        <v>3681</v>
      </c>
      <c r="C1840" s="1" t="s">
        <v>11</v>
      </c>
      <c r="D1840" s="1" t="s">
        <v>5</v>
      </c>
    </row>
    <row r="1841" spans="1:4" x14ac:dyDescent="0.25">
      <c r="A1841" s="1" t="s">
        <v>3682</v>
      </c>
      <c r="B1841" s="1" t="s">
        <v>3683</v>
      </c>
      <c r="C1841" s="1" t="s">
        <v>11</v>
      </c>
      <c r="D1841" s="1" t="s">
        <v>5</v>
      </c>
    </row>
    <row r="1842" spans="1:4" x14ac:dyDescent="0.25">
      <c r="A1842" s="1" t="s">
        <v>3684</v>
      </c>
      <c r="B1842" s="1" t="s">
        <v>3685</v>
      </c>
      <c r="C1842" s="1" t="s">
        <v>11</v>
      </c>
      <c r="D1842" s="1" t="s">
        <v>5</v>
      </c>
    </row>
    <row r="1843" spans="1:4" x14ac:dyDescent="0.25">
      <c r="A1843" s="1" t="s">
        <v>3686</v>
      </c>
      <c r="B1843" s="1" t="s">
        <v>3687</v>
      </c>
      <c r="C1843" s="1" t="s">
        <v>11</v>
      </c>
      <c r="D1843" s="1" t="s">
        <v>5</v>
      </c>
    </row>
    <row r="1844" spans="1:4" x14ac:dyDescent="0.25">
      <c r="A1844" s="1" t="s">
        <v>3688</v>
      </c>
      <c r="B1844" s="1" t="s">
        <v>3689</v>
      </c>
      <c r="C1844" s="1" t="s">
        <v>11</v>
      </c>
      <c r="D1844" s="1" t="s">
        <v>5</v>
      </c>
    </row>
    <row r="1845" spans="1:4" x14ac:dyDescent="0.25">
      <c r="A1845" s="1" t="s">
        <v>3690</v>
      </c>
      <c r="B1845" s="1" t="s">
        <v>3691</v>
      </c>
      <c r="C1845" s="1" t="s">
        <v>11</v>
      </c>
      <c r="D1845" s="1" t="s">
        <v>5</v>
      </c>
    </row>
    <row r="1846" spans="1:4" x14ac:dyDescent="0.25">
      <c r="A1846" s="1" t="s">
        <v>3692</v>
      </c>
      <c r="B1846" s="1" t="s">
        <v>3693</v>
      </c>
      <c r="C1846" s="1" t="s">
        <v>11</v>
      </c>
      <c r="D1846" s="1" t="s">
        <v>5</v>
      </c>
    </row>
    <row r="1847" spans="1:4" x14ac:dyDescent="0.25">
      <c r="A1847" s="1" t="s">
        <v>3694</v>
      </c>
      <c r="B1847" s="1" t="s">
        <v>3695</v>
      </c>
      <c r="C1847" s="1" t="s">
        <v>11</v>
      </c>
      <c r="D1847" s="1" t="s">
        <v>5</v>
      </c>
    </row>
    <row r="1848" spans="1:4" x14ac:dyDescent="0.25">
      <c r="A1848" s="1" t="s">
        <v>3696</v>
      </c>
      <c r="B1848" s="1" t="s">
        <v>3697</v>
      </c>
      <c r="C1848" s="1" t="s">
        <v>11</v>
      </c>
      <c r="D1848" s="1" t="s">
        <v>5</v>
      </c>
    </row>
    <row r="1849" spans="1:4" x14ac:dyDescent="0.25">
      <c r="A1849" s="1" t="s">
        <v>3698</v>
      </c>
      <c r="B1849" s="1" t="s">
        <v>3699</v>
      </c>
      <c r="C1849" s="1" t="s">
        <v>11</v>
      </c>
      <c r="D1849" s="1" t="s">
        <v>5</v>
      </c>
    </row>
    <row r="1850" spans="1:4" x14ac:dyDescent="0.25">
      <c r="A1850" s="1" t="s">
        <v>3700</v>
      </c>
      <c r="B1850" s="1" t="s">
        <v>3701</v>
      </c>
      <c r="C1850" s="1" t="s">
        <v>11</v>
      </c>
      <c r="D1850" s="1" t="s">
        <v>5</v>
      </c>
    </row>
    <row r="1851" spans="1:4" x14ac:dyDescent="0.25">
      <c r="A1851" s="1" t="s">
        <v>3702</v>
      </c>
      <c r="B1851" s="1" t="s">
        <v>3703</v>
      </c>
      <c r="C1851" s="1" t="s">
        <v>11</v>
      </c>
      <c r="D1851" s="1" t="s">
        <v>5</v>
      </c>
    </row>
    <row r="1852" spans="1:4" x14ac:dyDescent="0.25">
      <c r="A1852" s="1" t="s">
        <v>3704</v>
      </c>
      <c r="B1852" s="1" t="s">
        <v>3705</v>
      </c>
      <c r="C1852" s="1" t="s">
        <v>11</v>
      </c>
      <c r="D1852" s="1" t="s">
        <v>5</v>
      </c>
    </row>
    <row r="1853" spans="1:4" x14ac:dyDescent="0.25">
      <c r="A1853" s="1" t="s">
        <v>3706</v>
      </c>
      <c r="B1853" s="1" t="s">
        <v>3707</v>
      </c>
      <c r="C1853" s="1" t="s">
        <v>11</v>
      </c>
      <c r="D1853" s="1" t="s">
        <v>5</v>
      </c>
    </row>
    <row r="1854" spans="1:4" x14ac:dyDescent="0.25">
      <c r="A1854" s="1" t="s">
        <v>3708</v>
      </c>
      <c r="B1854" s="1" t="s">
        <v>3709</v>
      </c>
      <c r="C1854" s="1" t="s">
        <v>11</v>
      </c>
      <c r="D1854" s="1" t="s">
        <v>5</v>
      </c>
    </row>
    <row r="1855" spans="1:4" x14ac:dyDescent="0.25">
      <c r="A1855" s="1" t="s">
        <v>3710</v>
      </c>
      <c r="B1855" s="1" t="s">
        <v>3711</v>
      </c>
      <c r="C1855" s="1" t="s">
        <v>11</v>
      </c>
      <c r="D1855" s="1" t="s">
        <v>5</v>
      </c>
    </row>
    <row r="1856" spans="1:4" x14ac:dyDescent="0.25">
      <c r="A1856" s="1" t="s">
        <v>3712</v>
      </c>
      <c r="B1856" s="1" t="s">
        <v>3713</v>
      </c>
      <c r="C1856" s="1" t="s">
        <v>11</v>
      </c>
      <c r="D1856" s="1" t="s">
        <v>5</v>
      </c>
    </row>
    <row r="1857" spans="1:4" x14ac:dyDescent="0.25">
      <c r="A1857" s="1" t="s">
        <v>3714</v>
      </c>
      <c r="B1857" s="1" t="s">
        <v>3715</v>
      </c>
      <c r="C1857" s="1" t="s">
        <v>11</v>
      </c>
      <c r="D1857" s="1" t="s">
        <v>5</v>
      </c>
    </row>
    <row r="1858" spans="1:4" x14ac:dyDescent="0.25">
      <c r="A1858" s="1" t="s">
        <v>3716</v>
      </c>
      <c r="B1858" s="1" t="s">
        <v>3717</v>
      </c>
      <c r="C1858" s="1" t="s">
        <v>11</v>
      </c>
      <c r="D1858" s="1" t="s">
        <v>5</v>
      </c>
    </row>
    <row r="1859" spans="1:4" x14ac:dyDescent="0.25">
      <c r="A1859" s="1" t="s">
        <v>3718</v>
      </c>
      <c r="B1859" s="1" t="s">
        <v>3719</v>
      </c>
      <c r="C1859" s="1" t="s">
        <v>11</v>
      </c>
      <c r="D1859" s="1" t="s">
        <v>5</v>
      </c>
    </row>
    <row r="1860" spans="1:4" x14ac:dyDescent="0.25">
      <c r="A1860" s="1" t="s">
        <v>3720</v>
      </c>
      <c r="B1860" s="1" t="s">
        <v>3721</v>
      </c>
      <c r="C1860" s="1" t="s">
        <v>11</v>
      </c>
      <c r="D1860" s="1" t="s">
        <v>5</v>
      </c>
    </row>
    <row r="1861" spans="1:4" x14ac:dyDescent="0.25">
      <c r="A1861" s="1" t="s">
        <v>3722</v>
      </c>
      <c r="B1861" s="1" t="s">
        <v>3723</v>
      </c>
      <c r="C1861" s="1" t="s">
        <v>11</v>
      </c>
      <c r="D1861" s="1" t="s">
        <v>5</v>
      </c>
    </row>
    <row r="1862" spans="1:4" x14ac:dyDescent="0.25">
      <c r="A1862" s="1" t="s">
        <v>3724</v>
      </c>
      <c r="B1862" s="1" t="s">
        <v>3725</v>
      </c>
      <c r="C1862" s="1" t="s">
        <v>11</v>
      </c>
      <c r="D1862" s="1" t="s">
        <v>5</v>
      </c>
    </row>
    <row r="1863" spans="1:4" x14ac:dyDescent="0.25">
      <c r="A1863" s="1" t="s">
        <v>3726</v>
      </c>
      <c r="B1863" s="1" t="s">
        <v>3727</v>
      </c>
      <c r="C1863" s="1" t="s">
        <v>11</v>
      </c>
      <c r="D1863" s="1" t="s">
        <v>5</v>
      </c>
    </row>
    <row r="1864" spans="1:4" x14ac:dyDescent="0.25">
      <c r="A1864" s="1" t="s">
        <v>3728</v>
      </c>
      <c r="B1864" s="1" t="s">
        <v>3729</v>
      </c>
      <c r="C1864" s="1" t="s">
        <v>11</v>
      </c>
      <c r="D1864" s="1" t="s">
        <v>5</v>
      </c>
    </row>
    <row r="1865" spans="1:4" x14ac:dyDescent="0.25">
      <c r="A1865" s="1" t="s">
        <v>3730</v>
      </c>
      <c r="B1865" s="1" t="s">
        <v>3731</v>
      </c>
      <c r="C1865" s="1" t="s">
        <v>11</v>
      </c>
      <c r="D1865" s="1" t="s">
        <v>5</v>
      </c>
    </row>
    <row r="1866" spans="1:4" x14ac:dyDescent="0.25">
      <c r="A1866" s="1" t="s">
        <v>3732</v>
      </c>
      <c r="B1866" s="1" t="s">
        <v>3733</v>
      </c>
      <c r="C1866" s="1" t="s">
        <v>11</v>
      </c>
      <c r="D1866" s="1" t="s">
        <v>5</v>
      </c>
    </row>
    <row r="1867" spans="1:4" x14ac:dyDescent="0.25">
      <c r="A1867" s="1" t="s">
        <v>3734</v>
      </c>
      <c r="B1867" s="1" t="s">
        <v>3735</v>
      </c>
      <c r="C1867" s="1" t="s">
        <v>11</v>
      </c>
      <c r="D1867" s="1" t="s">
        <v>5</v>
      </c>
    </row>
    <row r="1868" spans="1:4" x14ac:dyDescent="0.25">
      <c r="A1868" s="1" t="s">
        <v>3736</v>
      </c>
      <c r="B1868" s="1" t="s">
        <v>3737</v>
      </c>
      <c r="C1868" s="1" t="s">
        <v>11</v>
      </c>
      <c r="D1868" s="1" t="s">
        <v>5</v>
      </c>
    </row>
    <row r="1869" spans="1:4" x14ac:dyDescent="0.25">
      <c r="A1869" s="1" t="s">
        <v>3738</v>
      </c>
      <c r="B1869" s="1" t="s">
        <v>3739</v>
      </c>
      <c r="C1869" s="1" t="s">
        <v>11</v>
      </c>
      <c r="D1869" s="1" t="s">
        <v>5</v>
      </c>
    </row>
    <row r="1870" spans="1:4" x14ac:dyDescent="0.25">
      <c r="A1870" s="1" t="s">
        <v>3740</v>
      </c>
      <c r="B1870" s="1" t="s">
        <v>3741</v>
      </c>
      <c r="C1870" s="1" t="s">
        <v>11</v>
      </c>
      <c r="D1870" s="1" t="s">
        <v>5</v>
      </c>
    </row>
    <row r="1871" spans="1:4" x14ac:dyDescent="0.25">
      <c r="A1871" s="1" t="s">
        <v>3742</v>
      </c>
      <c r="B1871" s="1" t="s">
        <v>3743</v>
      </c>
      <c r="C1871" s="1" t="s">
        <v>11</v>
      </c>
      <c r="D1871" s="1" t="s">
        <v>5</v>
      </c>
    </row>
    <row r="1872" spans="1:4" x14ac:dyDescent="0.25">
      <c r="A1872" s="1" t="s">
        <v>3744</v>
      </c>
      <c r="B1872" s="1" t="s">
        <v>3745</v>
      </c>
      <c r="C1872" s="1" t="s">
        <v>11</v>
      </c>
      <c r="D1872" s="1" t="s">
        <v>5</v>
      </c>
    </row>
    <row r="1873" spans="1:4" x14ac:dyDescent="0.25">
      <c r="A1873" s="1" t="s">
        <v>3746</v>
      </c>
      <c r="B1873" s="1" t="s">
        <v>3747</v>
      </c>
      <c r="C1873" s="1" t="s">
        <v>11</v>
      </c>
      <c r="D1873" s="1" t="s">
        <v>5</v>
      </c>
    </row>
    <row r="1874" spans="1:4" x14ac:dyDescent="0.25">
      <c r="A1874" s="1" t="s">
        <v>3748</v>
      </c>
      <c r="B1874" s="1" t="s">
        <v>3749</v>
      </c>
      <c r="C1874" s="1" t="s">
        <v>11</v>
      </c>
      <c r="D1874" s="1" t="s">
        <v>5</v>
      </c>
    </row>
    <row r="1875" spans="1:4" x14ac:dyDescent="0.25">
      <c r="A1875" s="1" t="s">
        <v>3750</v>
      </c>
      <c r="B1875" s="1" t="s">
        <v>3751</v>
      </c>
      <c r="C1875" s="1" t="s">
        <v>11</v>
      </c>
      <c r="D1875" s="1" t="s">
        <v>5</v>
      </c>
    </row>
    <row r="1876" spans="1:4" x14ac:dyDescent="0.25">
      <c r="A1876" s="1" t="s">
        <v>3752</v>
      </c>
      <c r="B1876" s="1" t="s">
        <v>3753</v>
      </c>
      <c r="C1876" s="1" t="s">
        <v>11</v>
      </c>
      <c r="D1876" s="1" t="s">
        <v>5</v>
      </c>
    </row>
    <row r="1877" spans="1:4" x14ac:dyDescent="0.25">
      <c r="A1877" s="1" t="s">
        <v>3754</v>
      </c>
      <c r="B1877" s="1" t="s">
        <v>3755</v>
      </c>
      <c r="C1877" s="1" t="s">
        <v>11</v>
      </c>
      <c r="D1877" s="1" t="s">
        <v>5</v>
      </c>
    </row>
    <row r="1878" spans="1:4" x14ac:dyDescent="0.25">
      <c r="A1878" s="1" t="s">
        <v>3756</v>
      </c>
      <c r="B1878" s="1" t="s">
        <v>3757</v>
      </c>
      <c r="C1878" s="1" t="s">
        <v>11</v>
      </c>
      <c r="D1878" s="1" t="s">
        <v>5</v>
      </c>
    </row>
    <row r="1879" spans="1:4" x14ac:dyDescent="0.25">
      <c r="A1879" s="1" t="s">
        <v>3758</v>
      </c>
      <c r="B1879" s="1" t="s">
        <v>3759</v>
      </c>
      <c r="C1879" s="1" t="s">
        <v>11</v>
      </c>
      <c r="D1879" s="1" t="s">
        <v>5</v>
      </c>
    </row>
    <row r="1880" spans="1:4" x14ac:dyDescent="0.25">
      <c r="A1880" s="1" t="s">
        <v>3760</v>
      </c>
      <c r="B1880" s="1" t="s">
        <v>3761</v>
      </c>
      <c r="C1880" s="1" t="s">
        <v>11</v>
      </c>
      <c r="D1880" s="1" t="s">
        <v>5</v>
      </c>
    </row>
    <row r="1881" spans="1:4" x14ac:dyDescent="0.25">
      <c r="A1881" s="1" t="s">
        <v>3762</v>
      </c>
      <c r="B1881" s="1" t="s">
        <v>3763</v>
      </c>
      <c r="C1881" s="1" t="s">
        <v>11</v>
      </c>
      <c r="D1881" s="1" t="s">
        <v>5</v>
      </c>
    </row>
    <row r="1882" spans="1:4" x14ac:dyDescent="0.25">
      <c r="A1882" s="1" t="s">
        <v>3764</v>
      </c>
      <c r="B1882" s="1" t="s">
        <v>3765</v>
      </c>
      <c r="C1882" s="1" t="s">
        <v>11</v>
      </c>
      <c r="D1882" s="1" t="s">
        <v>5</v>
      </c>
    </row>
    <row r="1883" spans="1:4" x14ac:dyDescent="0.25">
      <c r="A1883" s="1" t="s">
        <v>3766</v>
      </c>
      <c r="B1883" s="1" t="s">
        <v>3767</v>
      </c>
      <c r="C1883" s="1" t="s">
        <v>11</v>
      </c>
      <c r="D1883" s="1" t="s">
        <v>5</v>
      </c>
    </row>
    <row r="1884" spans="1:4" x14ac:dyDescent="0.25">
      <c r="A1884" s="1" t="s">
        <v>3768</v>
      </c>
      <c r="B1884" s="1" t="s">
        <v>3769</v>
      </c>
      <c r="C1884" s="1" t="s">
        <v>11</v>
      </c>
      <c r="D1884" s="1" t="s">
        <v>5</v>
      </c>
    </row>
    <row r="1885" spans="1:4" x14ac:dyDescent="0.25">
      <c r="A1885" s="1" t="s">
        <v>3770</v>
      </c>
      <c r="B1885" s="1" t="s">
        <v>3771</v>
      </c>
      <c r="C1885" s="1" t="s">
        <v>11</v>
      </c>
      <c r="D1885" s="1" t="s">
        <v>5</v>
      </c>
    </row>
    <row r="1886" spans="1:4" x14ac:dyDescent="0.25">
      <c r="A1886" s="1" t="s">
        <v>3772</v>
      </c>
      <c r="B1886" s="1" t="s">
        <v>3773</v>
      </c>
      <c r="C1886" s="1" t="s">
        <v>11</v>
      </c>
      <c r="D1886" s="1" t="s">
        <v>5</v>
      </c>
    </row>
    <row r="1887" spans="1:4" x14ac:dyDescent="0.25">
      <c r="A1887" s="1" t="s">
        <v>3774</v>
      </c>
      <c r="B1887" s="1" t="s">
        <v>3775</v>
      </c>
      <c r="C1887" s="1" t="s">
        <v>11</v>
      </c>
      <c r="D1887" s="1" t="s">
        <v>5</v>
      </c>
    </row>
    <row r="1888" spans="1:4" x14ac:dyDescent="0.25">
      <c r="A1888" s="1" t="s">
        <v>3776</v>
      </c>
      <c r="B1888" s="1" t="s">
        <v>3777</v>
      </c>
      <c r="C1888" s="1" t="s">
        <v>11</v>
      </c>
      <c r="D1888" s="1" t="s">
        <v>5</v>
      </c>
    </row>
    <row r="1889" spans="1:4" x14ac:dyDescent="0.25">
      <c r="A1889" s="1" t="s">
        <v>3778</v>
      </c>
      <c r="B1889" s="1" t="s">
        <v>3779</v>
      </c>
      <c r="C1889" s="1" t="s">
        <v>11</v>
      </c>
      <c r="D1889" s="1" t="s">
        <v>5</v>
      </c>
    </row>
    <row r="1890" spans="1:4" x14ac:dyDescent="0.25">
      <c r="A1890" s="1" t="s">
        <v>3780</v>
      </c>
      <c r="B1890" s="1" t="s">
        <v>3781</v>
      </c>
      <c r="C1890" s="1" t="s">
        <v>11</v>
      </c>
      <c r="D1890" s="1" t="s">
        <v>5</v>
      </c>
    </row>
    <row r="1891" spans="1:4" x14ac:dyDescent="0.25">
      <c r="A1891" s="1" t="s">
        <v>3782</v>
      </c>
      <c r="B1891" s="1" t="s">
        <v>3783</v>
      </c>
      <c r="C1891" s="1" t="s">
        <v>11</v>
      </c>
      <c r="D1891" s="1" t="s">
        <v>5</v>
      </c>
    </row>
    <row r="1892" spans="1:4" x14ac:dyDescent="0.25">
      <c r="A1892" s="1" t="s">
        <v>3782</v>
      </c>
      <c r="B1892" s="1" t="s">
        <v>3784</v>
      </c>
      <c r="C1892" s="1" t="s">
        <v>11</v>
      </c>
      <c r="D1892" s="1" t="s">
        <v>5</v>
      </c>
    </row>
    <row r="1893" spans="1:4" x14ac:dyDescent="0.25">
      <c r="A1893" s="1" t="s">
        <v>3785</v>
      </c>
      <c r="B1893" s="1" t="s">
        <v>3786</v>
      </c>
      <c r="C1893" s="1" t="s">
        <v>11</v>
      </c>
      <c r="D1893" s="1" t="s">
        <v>5</v>
      </c>
    </row>
    <row r="1894" spans="1:4" x14ac:dyDescent="0.25">
      <c r="A1894" s="1" t="s">
        <v>3787</v>
      </c>
      <c r="B1894" s="1" t="s">
        <v>3788</v>
      </c>
      <c r="C1894" s="1" t="s">
        <v>11</v>
      </c>
      <c r="D1894" s="1" t="s">
        <v>5</v>
      </c>
    </row>
    <row r="1895" spans="1:4" x14ac:dyDescent="0.25">
      <c r="A1895" s="1" t="s">
        <v>3789</v>
      </c>
      <c r="B1895" s="1" t="s">
        <v>3790</v>
      </c>
      <c r="C1895" s="1" t="s">
        <v>11</v>
      </c>
      <c r="D1895" s="1" t="s">
        <v>5</v>
      </c>
    </row>
    <row r="1896" spans="1:4" x14ac:dyDescent="0.25">
      <c r="A1896" s="1" t="s">
        <v>3791</v>
      </c>
      <c r="B1896" s="1" t="s">
        <v>3792</v>
      </c>
      <c r="C1896" s="1" t="s">
        <v>11</v>
      </c>
      <c r="D1896" s="1" t="s">
        <v>5</v>
      </c>
    </row>
    <row r="1897" spans="1:4" x14ac:dyDescent="0.25">
      <c r="A1897" s="1" t="s">
        <v>3793</v>
      </c>
      <c r="B1897" s="1" t="s">
        <v>3794</v>
      </c>
      <c r="C1897" s="1" t="s">
        <v>11</v>
      </c>
      <c r="D1897" s="1" t="s">
        <v>5</v>
      </c>
    </row>
    <row r="1898" spans="1:4" x14ac:dyDescent="0.25">
      <c r="A1898" s="1" t="s">
        <v>3795</v>
      </c>
      <c r="B1898" s="1" t="s">
        <v>3796</v>
      </c>
      <c r="C1898" s="1" t="s">
        <v>11</v>
      </c>
      <c r="D1898" s="1" t="s">
        <v>5</v>
      </c>
    </row>
    <row r="1899" spans="1:4" x14ac:dyDescent="0.25">
      <c r="A1899" s="1" t="s">
        <v>3797</v>
      </c>
      <c r="B1899" s="1" t="s">
        <v>3798</v>
      </c>
      <c r="C1899" s="1" t="s">
        <v>11</v>
      </c>
      <c r="D1899" s="1" t="s">
        <v>5</v>
      </c>
    </row>
    <row r="1900" spans="1:4" x14ac:dyDescent="0.25">
      <c r="A1900" s="1" t="s">
        <v>3799</v>
      </c>
      <c r="B1900" s="1" t="s">
        <v>3800</v>
      </c>
      <c r="C1900" s="1" t="s">
        <v>11</v>
      </c>
      <c r="D1900" s="1" t="s">
        <v>5</v>
      </c>
    </row>
    <row r="1901" spans="1:4" x14ac:dyDescent="0.25">
      <c r="A1901" s="1" t="s">
        <v>3801</v>
      </c>
      <c r="B1901" s="1" t="s">
        <v>3802</v>
      </c>
      <c r="C1901" s="1" t="s">
        <v>11</v>
      </c>
      <c r="D1901" s="1" t="s">
        <v>5</v>
      </c>
    </row>
    <row r="1902" spans="1:4" x14ac:dyDescent="0.25">
      <c r="A1902" s="1" t="s">
        <v>3803</v>
      </c>
      <c r="B1902" s="1" t="s">
        <v>3804</v>
      </c>
      <c r="C1902" s="1" t="s">
        <v>11</v>
      </c>
      <c r="D1902" s="1" t="s">
        <v>5</v>
      </c>
    </row>
    <row r="1903" spans="1:4" x14ac:dyDescent="0.25">
      <c r="A1903" s="1" t="s">
        <v>3805</v>
      </c>
      <c r="B1903" s="1" t="s">
        <v>3806</v>
      </c>
      <c r="C1903" s="1" t="s">
        <v>11</v>
      </c>
      <c r="D1903" s="1" t="s">
        <v>5</v>
      </c>
    </row>
    <row r="1904" spans="1:4" x14ac:dyDescent="0.25">
      <c r="A1904" s="1" t="s">
        <v>3807</v>
      </c>
      <c r="B1904" s="1" t="s">
        <v>3808</v>
      </c>
      <c r="C1904" s="1" t="s">
        <v>11</v>
      </c>
      <c r="D1904" s="1" t="s">
        <v>5</v>
      </c>
    </row>
    <row r="1905" spans="1:4" x14ac:dyDescent="0.25">
      <c r="A1905" s="1" t="s">
        <v>3809</v>
      </c>
      <c r="B1905" s="1" t="s">
        <v>3810</v>
      </c>
      <c r="C1905" s="1" t="s">
        <v>11</v>
      </c>
      <c r="D1905" s="1" t="s">
        <v>5</v>
      </c>
    </row>
    <row r="1906" spans="1:4" x14ac:dyDescent="0.25">
      <c r="A1906" s="1" t="s">
        <v>3811</v>
      </c>
      <c r="B1906" s="1" t="s">
        <v>3812</v>
      </c>
      <c r="C1906" s="1" t="s">
        <v>11</v>
      </c>
      <c r="D1906" s="1" t="s">
        <v>5</v>
      </c>
    </row>
    <row r="1907" spans="1:4" x14ac:dyDescent="0.25">
      <c r="A1907" s="1" t="s">
        <v>3813</v>
      </c>
      <c r="B1907" s="1" t="s">
        <v>3814</v>
      </c>
      <c r="C1907" s="1" t="s">
        <v>11</v>
      </c>
      <c r="D1907" s="1" t="s">
        <v>5</v>
      </c>
    </row>
    <row r="1908" spans="1:4" x14ac:dyDescent="0.25">
      <c r="A1908" s="1" t="s">
        <v>3815</v>
      </c>
      <c r="B1908" s="1" t="s">
        <v>3816</v>
      </c>
      <c r="C1908" s="1" t="s">
        <v>11</v>
      </c>
      <c r="D1908" s="1" t="s">
        <v>5</v>
      </c>
    </row>
    <row r="1909" spans="1:4" x14ac:dyDescent="0.25">
      <c r="A1909" s="1" t="s">
        <v>3817</v>
      </c>
      <c r="B1909" s="1" t="s">
        <v>3818</v>
      </c>
      <c r="C1909" s="1" t="s">
        <v>11</v>
      </c>
      <c r="D1909" s="1" t="s">
        <v>5</v>
      </c>
    </row>
    <row r="1910" spans="1:4" x14ac:dyDescent="0.25">
      <c r="A1910" s="1" t="s">
        <v>3819</v>
      </c>
      <c r="B1910" s="1" t="s">
        <v>3820</v>
      </c>
      <c r="C1910" s="1" t="s">
        <v>11</v>
      </c>
      <c r="D1910" s="1" t="s">
        <v>5</v>
      </c>
    </row>
    <row r="1911" spans="1:4" x14ac:dyDescent="0.25">
      <c r="A1911" s="1" t="s">
        <v>3821</v>
      </c>
      <c r="B1911" s="1" t="s">
        <v>3822</v>
      </c>
      <c r="C1911" s="1" t="s">
        <v>11</v>
      </c>
      <c r="D1911" s="1" t="s">
        <v>5</v>
      </c>
    </row>
    <row r="1912" spans="1:4" x14ac:dyDescent="0.25">
      <c r="A1912" s="1" t="s">
        <v>3823</v>
      </c>
      <c r="B1912" s="1" t="s">
        <v>3824</v>
      </c>
      <c r="C1912" s="1" t="s">
        <v>11</v>
      </c>
      <c r="D1912" s="1" t="s">
        <v>5</v>
      </c>
    </row>
    <row r="1913" spans="1:4" x14ac:dyDescent="0.25">
      <c r="A1913" s="1" t="s">
        <v>3825</v>
      </c>
      <c r="B1913" s="1" t="s">
        <v>3826</v>
      </c>
      <c r="C1913" s="1" t="s">
        <v>11</v>
      </c>
      <c r="D1913" s="1" t="s">
        <v>5</v>
      </c>
    </row>
    <row r="1914" spans="1:4" x14ac:dyDescent="0.25">
      <c r="A1914" s="1" t="s">
        <v>3827</v>
      </c>
      <c r="B1914" s="1" t="s">
        <v>3828</v>
      </c>
      <c r="C1914" s="1" t="s">
        <v>11</v>
      </c>
      <c r="D1914" s="1" t="s">
        <v>5</v>
      </c>
    </row>
    <row r="1915" spans="1:4" x14ac:dyDescent="0.25">
      <c r="A1915" s="1" t="s">
        <v>3829</v>
      </c>
      <c r="B1915" s="1" t="s">
        <v>3830</v>
      </c>
      <c r="C1915" s="1" t="s">
        <v>11</v>
      </c>
      <c r="D1915" s="1" t="s">
        <v>5</v>
      </c>
    </row>
    <row r="1916" spans="1:4" x14ac:dyDescent="0.25">
      <c r="A1916" s="1" t="s">
        <v>3831</v>
      </c>
      <c r="B1916" s="1" t="s">
        <v>3832</v>
      </c>
      <c r="C1916" s="1" t="s">
        <v>11</v>
      </c>
      <c r="D1916" s="1" t="s">
        <v>5</v>
      </c>
    </row>
    <row r="1917" spans="1:4" x14ac:dyDescent="0.25">
      <c r="A1917" s="1" t="s">
        <v>3833</v>
      </c>
      <c r="B1917" s="1" t="s">
        <v>3834</v>
      </c>
      <c r="C1917" s="1" t="s">
        <v>11</v>
      </c>
      <c r="D1917" s="1" t="s">
        <v>5</v>
      </c>
    </row>
    <row r="1918" spans="1:4" x14ac:dyDescent="0.25">
      <c r="A1918" s="1" t="s">
        <v>3835</v>
      </c>
      <c r="B1918" s="1" t="s">
        <v>3836</v>
      </c>
      <c r="C1918" s="1" t="s">
        <v>11</v>
      </c>
      <c r="D1918" s="1" t="s">
        <v>5</v>
      </c>
    </row>
    <row r="1919" spans="1:4" x14ac:dyDescent="0.25">
      <c r="A1919" s="1" t="s">
        <v>3837</v>
      </c>
      <c r="B1919" s="1" t="s">
        <v>3838</v>
      </c>
      <c r="C1919" s="1" t="s">
        <v>11</v>
      </c>
      <c r="D1919" s="1" t="s">
        <v>5</v>
      </c>
    </row>
    <row r="1920" spans="1:4" x14ac:dyDescent="0.25">
      <c r="A1920" s="1" t="s">
        <v>3839</v>
      </c>
      <c r="B1920" s="1" t="s">
        <v>3840</v>
      </c>
      <c r="C1920" s="1" t="s">
        <v>11</v>
      </c>
      <c r="D1920" s="1" t="s">
        <v>5</v>
      </c>
    </row>
    <row r="1921" spans="1:4" x14ac:dyDescent="0.25">
      <c r="A1921" s="1" t="s">
        <v>3841</v>
      </c>
      <c r="B1921" s="1" t="s">
        <v>3842</v>
      </c>
      <c r="C1921" s="1" t="s">
        <v>11</v>
      </c>
      <c r="D1921" s="1" t="s">
        <v>5</v>
      </c>
    </row>
    <row r="1922" spans="1:4" x14ac:dyDescent="0.25">
      <c r="A1922" s="1" t="s">
        <v>3843</v>
      </c>
      <c r="B1922" s="1" t="s">
        <v>3844</v>
      </c>
      <c r="C1922" s="1" t="s">
        <v>11</v>
      </c>
      <c r="D1922" s="1" t="s">
        <v>5</v>
      </c>
    </row>
    <row r="1923" spans="1:4" x14ac:dyDescent="0.25">
      <c r="A1923" s="1" t="s">
        <v>3845</v>
      </c>
      <c r="B1923" s="1" t="s">
        <v>3846</v>
      </c>
      <c r="C1923" s="1" t="s">
        <v>11</v>
      </c>
      <c r="D1923" s="1" t="s">
        <v>5</v>
      </c>
    </row>
    <row r="1924" spans="1:4" x14ac:dyDescent="0.25">
      <c r="A1924" s="1" t="s">
        <v>3847</v>
      </c>
      <c r="B1924" s="1" t="s">
        <v>3848</v>
      </c>
      <c r="C1924" s="1" t="s">
        <v>11</v>
      </c>
      <c r="D1924" s="1" t="s">
        <v>5</v>
      </c>
    </row>
    <row r="1925" spans="1:4" x14ac:dyDescent="0.25">
      <c r="A1925" s="1" t="s">
        <v>3849</v>
      </c>
      <c r="B1925" s="1" t="s">
        <v>3850</v>
      </c>
      <c r="C1925" s="1" t="s">
        <v>11</v>
      </c>
      <c r="D1925" s="1" t="s">
        <v>5</v>
      </c>
    </row>
    <row r="1926" spans="1:4" x14ac:dyDescent="0.25">
      <c r="A1926" s="1" t="s">
        <v>3851</v>
      </c>
      <c r="B1926" s="1" t="s">
        <v>3852</v>
      </c>
      <c r="C1926" s="1" t="s">
        <v>11</v>
      </c>
      <c r="D1926" s="1" t="s">
        <v>5</v>
      </c>
    </row>
    <row r="1927" spans="1:4" x14ac:dyDescent="0.25">
      <c r="A1927" s="1" t="s">
        <v>3853</v>
      </c>
      <c r="B1927" s="1" t="s">
        <v>3854</v>
      </c>
      <c r="C1927" s="1" t="s">
        <v>11</v>
      </c>
      <c r="D1927" s="1" t="s">
        <v>5</v>
      </c>
    </row>
    <row r="1928" spans="1:4" x14ac:dyDescent="0.25">
      <c r="A1928" s="1" t="s">
        <v>3855</v>
      </c>
      <c r="B1928" s="1" t="s">
        <v>3856</v>
      </c>
      <c r="C1928" s="1" t="s">
        <v>11</v>
      </c>
      <c r="D1928" s="1" t="s">
        <v>5</v>
      </c>
    </row>
    <row r="1929" spans="1:4" x14ac:dyDescent="0.25">
      <c r="A1929" s="1" t="s">
        <v>3857</v>
      </c>
      <c r="B1929" s="1" t="s">
        <v>3858</v>
      </c>
      <c r="C1929" s="1" t="s">
        <v>11</v>
      </c>
      <c r="D1929" s="1" t="s">
        <v>5</v>
      </c>
    </row>
    <row r="1930" spans="1:4" x14ac:dyDescent="0.25">
      <c r="A1930" s="1" t="s">
        <v>3859</v>
      </c>
      <c r="B1930" s="1" t="s">
        <v>3860</v>
      </c>
      <c r="C1930" s="1" t="s">
        <v>11</v>
      </c>
      <c r="D1930" s="1" t="s">
        <v>5</v>
      </c>
    </row>
    <row r="1931" spans="1:4" x14ac:dyDescent="0.25">
      <c r="A1931" s="1" t="s">
        <v>3861</v>
      </c>
      <c r="B1931" s="1" t="s">
        <v>3862</v>
      </c>
      <c r="C1931" s="1" t="s">
        <v>11</v>
      </c>
      <c r="D1931" s="1" t="s">
        <v>5</v>
      </c>
    </row>
    <row r="1932" spans="1:4" x14ac:dyDescent="0.25">
      <c r="A1932" s="1" t="s">
        <v>3863</v>
      </c>
      <c r="B1932" s="1" t="s">
        <v>3864</v>
      </c>
      <c r="C1932" s="1" t="s">
        <v>11</v>
      </c>
      <c r="D1932" s="1" t="s">
        <v>5</v>
      </c>
    </row>
    <row r="1933" spans="1:4" x14ac:dyDescent="0.25">
      <c r="A1933" s="1" t="s">
        <v>3865</v>
      </c>
      <c r="B1933" s="1" t="s">
        <v>3866</v>
      </c>
      <c r="C1933" s="1" t="s">
        <v>11</v>
      </c>
      <c r="D1933" s="1" t="s">
        <v>5</v>
      </c>
    </row>
    <row r="1934" spans="1:4" x14ac:dyDescent="0.25">
      <c r="A1934" s="1" t="s">
        <v>3867</v>
      </c>
      <c r="B1934" s="1" t="s">
        <v>3868</v>
      </c>
      <c r="C1934" s="1" t="s">
        <v>11</v>
      </c>
      <c r="D1934" s="1" t="s">
        <v>5</v>
      </c>
    </row>
    <row r="1935" spans="1:4" x14ac:dyDescent="0.25">
      <c r="A1935" s="1" t="s">
        <v>3869</v>
      </c>
      <c r="B1935" s="1" t="s">
        <v>3870</v>
      </c>
      <c r="C1935" s="1" t="s">
        <v>11</v>
      </c>
      <c r="D1935" s="1" t="s">
        <v>5</v>
      </c>
    </row>
    <row r="1936" spans="1:4" x14ac:dyDescent="0.25">
      <c r="A1936" s="1" t="s">
        <v>3871</v>
      </c>
      <c r="B1936" s="1" t="s">
        <v>3872</v>
      </c>
      <c r="C1936" s="1" t="s">
        <v>11</v>
      </c>
      <c r="D1936" s="1" t="s">
        <v>5</v>
      </c>
    </row>
    <row r="1937" spans="1:4" x14ac:dyDescent="0.25">
      <c r="A1937" s="1" t="s">
        <v>3873</v>
      </c>
      <c r="B1937" s="1" t="s">
        <v>3874</v>
      </c>
      <c r="C1937" s="1" t="s">
        <v>11</v>
      </c>
      <c r="D1937" s="1" t="s">
        <v>5</v>
      </c>
    </row>
    <row r="1938" spans="1:4" x14ac:dyDescent="0.25">
      <c r="A1938" s="1" t="s">
        <v>3875</v>
      </c>
      <c r="B1938" s="1" t="s">
        <v>3876</v>
      </c>
      <c r="C1938" s="1" t="s">
        <v>11</v>
      </c>
      <c r="D1938" s="1" t="s">
        <v>5</v>
      </c>
    </row>
    <row r="1939" spans="1:4" x14ac:dyDescent="0.25">
      <c r="A1939" s="1" t="s">
        <v>3877</v>
      </c>
      <c r="B1939" s="1" t="s">
        <v>3878</v>
      </c>
      <c r="C1939" s="1" t="s">
        <v>11</v>
      </c>
      <c r="D1939" s="1" t="s">
        <v>5</v>
      </c>
    </row>
    <row r="1940" spans="1:4" x14ac:dyDescent="0.25">
      <c r="A1940" s="1" t="s">
        <v>3879</v>
      </c>
      <c r="B1940" s="1" t="s">
        <v>3880</v>
      </c>
      <c r="C1940" s="1" t="s">
        <v>11</v>
      </c>
      <c r="D1940" s="1" t="s">
        <v>5</v>
      </c>
    </row>
    <row r="1941" spans="1:4" x14ac:dyDescent="0.25">
      <c r="A1941" s="1" t="s">
        <v>3881</v>
      </c>
      <c r="B1941" s="1" t="s">
        <v>3882</v>
      </c>
      <c r="C1941" s="1" t="s">
        <v>11</v>
      </c>
      <c r="D1941" s="1" t="s">
        <v>5</v>
      </c>
    </row>
    <row r="1942" spans="1:4" x14ac:dyDescent="0.25">
      <c r="A1942" s="1" t="s">
        <v>3883</v>
      </c>
      <c r="B1942" s="1" t="s">
        <v>3884</v>
      </c>
      <c r="C1942" s="1" t="s">
        <v>11</v>
      </c>
      <c r="D1942" s="1" t="s">
        <v>5</v>
      </c>
    </row>
    <row r="1943" spans="1:4" x14ac:dyDescent="0.25">
      <c r="A1943" s="1" t="s">
        <v>3885</v>
      </c>
      <c r="B1943" s="1" t="s">
        <v>3886</v>
      </c>
      <c r="C1943" s="1" t="s">
        <v>11</v>
      </c>
      <c r="D1943" s="1" t="s">
        <v>5</v>
      </c>
    </row>
    <row r="1944" spans="1:4" x14ac:dyDescent="0.25">
      <c r="A1944" s="1" t="s">
        <v>3887</v>
      </c>
      <c r="B1944" s="1" t="s">
        <v>3888</v>
      </c>
      <c r="C1944" s="1" t="s">
        <v>11</v>
      </c>
      <c r="D1944" s="1" t="s">
        <v>5</v>
      </c>
    </row>
    <row r="1945" spans="1:4" x14ac:dyDescent="0.25">
      <c r="A1945" s="1" t="s">
        <v>3889</v>
      </c>
      <c r="B1945" s="1" t="s">
        <v>3890</v>
      </c>
      <c r="C1945" s="1" t="s">
        <v>11</v>
      </c>
      <c r="D1945" s="1" t="s">
        <v>5</v>
      </c>
    </row>
    <row r="1946" spans="1:4" x14ac:dyDescent="0.25">
      <c r="A1946" s="1" t="s">
        <v>3891</v>
      </c>
      <c r="B1946" s="1" t="s">
        <v>3892</v>
      </c>
      <c r="C1946" s="1" t="s">
        <v>11</v>
      </c>
      <c r="D1946" s="1" t="s">
        <v>5</v>
      </c>
    </row>
    <row r="1947" spans="1:4" x14ac:dyDescent="0.25">
      <c r="A1947" s="1" t="s">
        <v>3893</v>
      </c>
      <c r="B1947" s="1" t="s">
        <v>3894</v>
      </c>
      <c r="C1947" s="1" t="s">
        <v>11</v>
      </c>
      <c r="D1947" s="1" t="s">
        <v>5</v>
      </c>
    </row>
    <row r="1948" spans="1:4" x14ac:dyDescent="0.25">
      <c r="A1948" s="1" t="s">
        <v>3895</v>
      </c>
      <c r="B1948" s="1" t="s">
        <v>3896</v>
      </c>
      <c r="C1948" s="1" t="s">
        <v>11</v>
      </c>
      <c r="D1948" s="1" t="s">
        <v>5</v>
      </c>
    </row>
    <row r="1949" spans="1:4" x14ac:dyDescent="0.25">
      <c r="A1949" s="1" t="s">
        <v>3897</v>
      </c>
      <c r="B1949" s="1" t="s">
        <v>3898</v>
      </c>
      <c r="C1949" s="1" t="s">
        <v>11</v>
      </c>
      <c r="D1949" s="1" t="s">
        <v>5</v>
      </c>
    </row>
    <row r="1950" spans="1:4" x14ac:dyDescent="0.25">
      <c r="A1950" s="1" t="s">
        <v>3899</v>
      </c>
      <c r="B1950" s="1" t="s">
        <v>3900</v>
      </c>
      <c r="C1950" s="1" t="s">
        <v>11</v>
      </c>
      <c r="D1950" s="1" t="s">
        <v>5</v>
      </c>
    </row>
    <row r="1951" spans="1:4" x14ac:dyDescent="0.25">
      <c r="A1951" s="1" t="s">
        <v>3901</v>
      </c>
      <c r="B1951" s="1" t="s">
        <v>3902</v>
      </c>
      <c r="C1951" s="1" t="s">
        <v>11</v>
      </c>
      <c r="D1951" s="1" t="s">
        <v>5</v>
      </c>
    </row>
    <row r="1952" spans="1:4" x14ac:dyDescent="0.25">
      <c r="A1952" s="1" t="s">
        <v>3903</v>
      </c>
      <c r="B1952" s="1" t="s">
        <v>3904</v>
      </c>
      <c r="C1952" s="1" t="s">
        <v>11</v>
      </c>
      <c r="D1952" s="1" t="s">
        <v>5</v>
      </c>
    </row>
    <row r="1953" spans="1:4" x14ac:dyDescent="0.25">
      <c r="A1953" s="1" t="s">
        <v>3905</v>
      </c>
      <c r="B1953" s="1" t="s">
        <v>3906</v>
      </c>
      <c r="C1953" s="1" t="s">
        <v>11</v>
      </c>
      <c r="D1953" s="1" t="s">
        <v>5</v>
      </c>
    </row>
    <row r="1954" spans="1:4" x14ac:dyDescent="0.25">
      <c r="A1954" s="1" t="s">
        <v>3907</v>
      </c>
      <c r="B1954" s="1" t="s">
        <v>3908</v>
      </c>
      <c r="C1954" s="1" t="s">
        <v>11</v>
      </c>
      <c r="D1954" s="1" t="s">
        <v>5</v>
      </c>
    </row>
    <row r="1955" spans="1:4" x14ac:dyDescent="0.25">
      <c r="A1955" s="1" t="s">
        <v>3909</v>
      </c>
      <c r="B1955" s="1" t="s">
        <v>3910</v>
      </c>
      <c r="C1955" s="1" t="s">
        <v>11</v>
      </c>
      <c r="D1955" s="1" t="s">
        <v>5</v>
      </c>
    </row>
    <row r="1956" spans="1:4" x14ac:dyDescent="0.25">
      <c r="A1956" s="1" t="s">
        <v>3911</v>
      </c>
      <c r="B1956" s="1" t="s">
        <v>3912</v>
      </c>
      <c r="C1956" s="1" t="s">
        <v>11</v>
      </c>
      <c r="D1956" s="1" t="s">
        <v>5</v>
      </c>
    </row>
    <row r="1957" spans="1:4" x14ac:dyDescent="0.25">
      <c r="A1957" s="1" t="s">
        <v>3913</v>
      </c>
      <c r="B1957" s="1" t="s">
        <v>3914</v>
      </c>
      <c r="C1957" s="1" t="s">
        <v>11</v>
      </c>
      <c r="D1957" s="1" t="s">
        <v>5</v>
      </c>
    </row>
    <row r="1958" spans="1:4" x14ac:dyDescent="0.25">
      <c r="A1958" s="1" t="s">
        <v>3915</v>
      </c>
      <c r="B1958" s="1" t="s">
        <v>3916</v>
      </c>
      <c r="C1958" s="1" t="s">
        <v>11</v>
      </c>
      <c r="D1958" s="1" t="s">
        <v>5</v>
      </c>
    </row>
    <row r="1959" spans="1:4" x14ac:dyDescent="0.25">
      <c r="A1959" s="1" t="s">
        <v>3917</v>
      </c>
      <c r="B1959" s="1" t="s">
        <v>3918</v>
      </c>
      <c r="C1959" s="1" t="s">
        <v>11</v>
      </c>
      <c r="D1959" s="1" t="s">
        <v>5</v>
      </c>
    </row>
    <row r="1960" spans="1:4" x14ac:dyDescent="0.25">
      <c r="A1960" s="1" t="s">
        <v>3919</v>
      </c>
      <c r="B1960" s="1" t="s">
        <v>3920</v>
      </c>
      <c r="C1960" s="1" t="s">
        <v>11</v>
      </c>
      <c r="D1960" s="1" t="s">
        <v>5</v>
      </c>
    </row>
    <row r="1961" spans="1:4" x14ac:dyDescent="0.25">
      <c r="A1961" s="1" t="s">
        <v>3921</v>
      </c>
      <c r="B1961" s="1" t="s">
        <v>3922</v>
      </c>
      <c r="C1961" s="1" t="s">
        <v>11</v>
      </c>
      <c r="D1961" s="1" t="s">
        <v>5</v>
      </c>
    </row>
    <row r="1962" spans="1:4" x14ac:dyDescent="0.25">
      <c r="A1962" s="1" t="s">
        <v>3923</v>
      </c>
      <c r="B1962" s="1" t="s">
        <v>3924</v>
      </c>
      <c r="C1962" s="1" t="s">
        <v>11</v>
      </c>
      <c r="D1962" s="1" t="s">
        <v>5</v>
      </c>
    </row>
    <row r="1963" spans="1:4" x14ac:dyDescent="0.25">
      <c r="A1963" s="1" t="s">
        <v>3925</v>
      </c>
      <c r="B1963" s="1" t="s">
        <v>3926</v>
      </c>
      <c r="C1963" s="1" t="s">
        <v>11</v>
      </c>
      <c r="D1963" s="1" t="s">
        <v>5</v>
      </c>
    </row>
    <row r="1964" spans="1:4" x14ac:dyDescent="0.25">
      <c r="A1964" s="1" t="s">
        <v>3927</v>
      </c>
      <c r="B1964" s="1" t="s">
        <v>3928</v>
      </c>
      <c r="C1964" s="1" t="s">
        <v>11</v>
      </c>
      <c r="D1964" s="1" t="s">
        <v>5</v>
      </c>
    </row>
    <row r="1965" spans="1:4" x14ac:dyDescent="0.25">
      <c r="A1965" s="1" t="s">
        <v>3929</v>
      </c>
      <c r="B1965" s="1" t="s">
        <v>3930</v>
      </c>
      <c r="C1965" s="1" t="s">
        <v>11</v>
      </c>
      <c r="D1965" s="1" t="s">
        <v>5</v>
      </c>
    </row>
    <row r="1966" spans="1:4" x14ac:dyDescent="0.25">
      <c r="A1966" s="1" t="s">
        <v>3931</v>
      </c>
      <c r="B1966" s="1" t="s">
        <v>3932</v>
      </c>
      <c r="C1966" s="1" t="s">
        <v>11</v>
      </c>
      <c r="D1966" s="1" t="s">
        <v>5</v>
      </c>
    </row>
    <row r="1967" spans="1:4" x14ac:dyDescent="0.25">
      <c r="A1967" s="1" t="s">
        <v>3933</v>
      </c>
      <c r="B1967" s="1" t="s">
        <v>3934</v>
      </c>
      <c r="C1967" s="1" t="s">
        <v>11</v>
      </c>
      <c r="D1967" s="1" t="s">
        <v>5</v>
      </c>
    </row>
    <row r="1968" spans="1:4" x14ac:dyDescent="0.25">
      <c r="A1968" s="1" t="s">
        <v>3935</v>
      </c>
      <c r="B1968" s="1" t="s">
        <v>3936</v>
      </c>
      <c r="C1968" s="1" t="s">
        <v>11</v>
      </c>
      <c r="D1968" s="1" t="s">
        <v>5</v>
      </c>
    </row>
    <row r="1969" spans="1:4" x14ac:dyDescent="0.25">
      <c r="A1969" s="1" t="s">
        <v>3937</v>
      </c>
      <c r="B1969" s="1" t="s">
        <v>3938</v>
      </c>
      <c r="C1969" s="1" t="s">
        <v>11</v>
      </c>
      <c r="D1969" s="1" t="s">
        <v>5</v>
      </c>
    </row>
    <row r="1970" spans="1:4" x14ac:dyDescent="0.25">
      <c r="A1970" s="1" t="s">
        <v>3939</v>
      </c>
      <c r="B1970" s="1" t="s">
        <v>3940</v>
      </c>
      <c r="C1970" s="1" t="s">
        <v>11</v>
      </c>
      <c r="D1970" s="1" t="s">
        <v>5</v>
      </c>
    </row>
    <row r="1971" spans="1:4" x14ac:dyDescent="0.25">
      <c r="A1971" s="1" t="s">
        <v>3941</v>
      </c>
      <c r="B1971" s="1" t="s">
        <v>3942</v>
      </c>
      <c r="C1971" s="1" t="s">
        <v>11</v>
      </c>
      <c r="D1971" s="1" t="s">
        <v>5</v>
      </c>
    </row>
    <row r="1972" spans="1:4" x14ac:dyDescent="0.25">
      <c r="A1972" s="1" t="s">
        <v>3943</v>
      </c>
      <c r="B1972" s="1" t="s">
        <v>3944</v>
      </c>
      <c r="C1972" s="1" t="s">
        <v>11</v>
      </c>
      <c r="D1972" s="1" t="s">
        <v>5</v>
      </c>
    </row>
    <row r="1973" spans="1:4" x14ac:dyDescent="0.25">
      <c r="A1973" s="1" t="s">
        <v>3945</v>
      </c>
      <c r="B1973" s="1" t="s">
        <v>3946</v>
      </c>
      <c r="C1973" s="1" t="s">
        <v>11</v>
      </c>
      <c r="D1973" s="1" t="s">
        <v>5</v>
      </c>
    </row>
    <row r="1974" spans="1:4" x14ac:dyDescent="0.25">
      <c r="A1974" s="1" t="s">
        <v>3947</v>
      </c>
      <c r="B1974" s="1" t="s">
        <v>3948</v>
      </c>
      <c r="C1974" s="1" t="s">
        <v>11</v>
      </c>
      <c r="D1974" s="1" t="s">
        <v>5</v>
      </c>
    </row>
    <row r="1975" spans="1:4" x14ac:dyDescent="0.25">
      <c r="A1975" s="1" t="s">
        <v>3949</v>
      </c>
      <c r="B1975" s="1" t="s">
        <v>3950</v>
      </c>
      <c r="C1975" s="1" t="s">
        <v>11</v>
      </c>
      <c r="D1975" s="1" t="s">
        <v>5</v>
      </c>
    </row>
    <row r="1976" spans="1:4" x14ac:dyDescent="0.25">
      <c r="A1976" s="1" t="s">
        <v>3951</v>
      </c>
      <c r="B1976" s="1" t="s">
        <v>3952</v>
      </c>
      <c r="C1976" s="1" t="s">
        <v>11</v>
      </c>
      <c r="D1976" s="1" t="s">
        <v>5</v>
      </c>
    </row>
    <row r="1977" spans="1:4" x14ac:dyDescent="0.25">
      <c r="A1977" s="1" t="s">
        <v>3953</v>
      </c>
      <c r="B1977" s="1" t="s">
        <v>3954</v>
      </c>
      <c r="C1977" s="1" t="s">
        <v>11</v>
      </c>
      <c r="D1977" s="1" t="s">
        <v>5</v>
      </c>
    </row>
    <row r="1978" spans="1:4" x14ac:dyDescent="0.25">
      <c r="A1978" s="1" t="s">
        <v>3955</v>
      </c>
      <c r="B1978" s="1" t="s">
        <v>3956</v>
      </c>
      <c r="C1978" s="1" t="s">
        <v>11</v>
      </c>
      <c r="D1978" s="1" t="s">
        <v>5</v>
      </c>
    </row>
    <row r="1979" spans="1:4" x14ac:dyDescent="0.25">
      <c r="A1979" s="1" t="s">
        <v>3957</v>
      </c>
      <c r="B1979" s="1" t="s">
        <v>3958</v>
      </c>
      <c r="C1979" s="1" t="s">
        <v>11</v>
      </c>
      <c r="D1979" s="1" t="s">
        <v>5</v>
      </c>
    </row>
    <row r="1980" spans="1:4" x14ac:dyDescent="0.25">
      <c r="A1980" s="1" t="s">
        <v>3959</v>
      </c>
      <c r="B1980" s="1" t="s">
        <v>3960</v>
      </c>
      <c r="C1980" s="1" t="s">
        <v>11</v>
      </c>
      <c r="D1980" s="1" t="s">
        <v>5</v>
      </c>
    </row>
    <row r="1981" spans="1:4" x14ac:dyDescent="0.25">
      <c r="A1981" s="1" t="s">
        <v>3961</v>
      </c>
      <c r="B1981" s="1" t="s">
        <v>3962</v>
      </c>
      <c r="C1981" s="1" t="s">
        <v>11</v>
      </c>
      <c r="D1981" s="1" t="s">
        <v>5</v>
      </c>
    </row>
    <row r="1982" spans="1:4" x14ac:dyDescent="0.25">
      <c r="A1982" s="1" t="s">
        <v>3963</v>
      </c>
      <c r="B1982" s="1" t="s">
        <v>3964</v>
      </c>
      <c r="C1982" s="1" t="s">
        <v>11</v>
      </c>
      <c r="D1982" s="1" t="s">
        <v>5</v>
      </c>
    </row>
    <row r="1983" spans="1:4" x14ac:dyDescent="0.25">
      <c r="A1983" s="1" t="s">
        <v>3965</v>
      </c>
      <c r="B1983" s="1" t="s">
        <v>3966</v>
      </c>
      <c r="C1983" s="1" t="s">
        <v>11</v>
      </c>
      <c r="D1983" s="1" t="s">
        <v>5</v>
      </c>
    </row>
    <row r="1984" spans="1:4" x14ac:dyDescent="0.25">
      <c r="A1984" s="1" t="s">
        <v>3965</v>
      </c>
      <c r="B1984" s="1" t="s">
        <v>3967</v>
      </c>
      <c r="C1984" s="1" t="s">
        <v>11</v>
      </c>
      <c r="D1984" s="1" t="s">
        <v>5</v>
      </c>
    </row>
    <row r="1985" spans="1:4" x14ac:dyDescent="0.25">
      <c r="A1985" s="1" t="s">
        <v>3968</v>
      </c>
      <c r="B1985" s="1" t="s">
        <v>3969</v>
      </c>
      <c r="C1985" s="1" t="s">
        <v>11</v>
      </c>
      <c r="D1985" s="1" t="s">
        <v>5</v>
      </c>
    </row>
    <row r="1986" spans="1:4" x14ac:dyDescent="0.25">
      <c r="A1986" s="1" t="s">
        <v>3970</v>
      </c>
      <c r="B1986" s="1" t="s">
        <v>3971</v>
      </c>
      <c r="C1986" s="1" t="s">
        <v>11</v>
      </c>
      <c r="D1986" s="1" t="s">
        <v>5</v>
      </c>
    </row>
    <row r="1987" spans="1:4" x14ac:dyDescent="0.25">
      <c r="A1987" s="1" t="s">
        <v>3972</v>
      </c>
      <c r="B1987" s="1" t="s">
        <v>3973</v>
      </c>
      <c r="C1987" s="1" t="s">
        <v>11</v>
      </c>
      <c r="D1987" s="1" t="s">
        <v>5</v>
      </c>
    </row>
    <row r="1988" spans="1:4" x14ac:dyDescent="0.25">
      <c r="A1988" s="1" t="s">
        <v>3974</v>
      </c>
      <c r="B1988" s="1" t="s">
        <v>3975</v>
      </c>
      <c r="C1988" s="1" t="s">
        <v>11</v>
      </c>
      <c r="D1988" s="1" t="s">
        <v>5</v>
      </c>
    </row>
    <row r="1989" spans="1:4" x14ac:dyDescent="0.25">
      <c r="A1989" s="1" t="s">
        <v>3976</v>
      </c>
      <c r="B1989" s="1" t="s">
        <v>3977</v>
      </c>
      <c r="C1989" s="1" t="s">
        <v>11</v>
      </c>
      <c r="D1989" s="1" t="s">
        <v>5</v>
      </c>
    </row>
    <row r="1990" spans="1:4" x14ac:dyDescent="0.25">
      <c r="A1990" s="1" t="s">
        <v>3978</v>
      </c>
      <c r="B1990" s="1" t="s">
        <v>3979</v>
      </c>
      <c r="C1990" s="1" t="s">
        <v>11</v>
      </c>
      <c r="D1990" s="1" t="s">
        <v>5</v>
      </c>
    </row>
    <row r="1991" spans="1:4" x14ac:dyDescent="0.25">
      <c r="A1991" s="1" t="s">
        <v>3980</v>
      </c>
      <c r="B1991" s="1" t="s">
        <v>3981</v>
      </c>
      <c r="C1991" s="1" t="s">
        <v>11</v>
      </c>
      <c r="D1991" s="1" t="s">
        <v>5</v>
      </c>
    </row>
    <row r="1992" spans="1:4" x14ac:dyDescent="0.25">
      <c r="A1992" s="1" t="s">
        <v>3982</v>
      </c>
      <c r="B1992" s="1" t="s">
        <v>3983</v>
      </c>
      <c r="C1992" s="1" t="s">
        <v>11</v>
      </c>
      <c r="D1992" s="1" t="s">
        <v>5</v>
      </c>
    </row>
    <row r="1993" spans="1:4" x14ac:dyDescent="0.25">
      <c r="A1993" s="1" t="s">
        <v>3984</v>
      </c>
      <c r="B1993" s="1" t="s">
        <v>3985</v>
      </c>
      <c r="C1993" s="1" t="s">
        <v>11</v>
      </c>
      <c r="D1993" s="1" t="s">
        <v>5</v>
      </c>
    </row>
    <row r="1994" spans="1:4" x14ac:dyDescent="0.25">
      <c r="A1994" s="1" t="s">
        <v>3986</v>
      </c>
      <c r="B1994" s="1" t="s">
        <v>3987</v>
      </c>
      <c r="C1994" s="1" t="s">
        <v>11</v>
      </c>
      <c r="D1994" s="1" t="s">
        <v>5</v>
      </c>
    </row>
    <row r="1995" spans="1:4" x14ac:dyDescent="0.25">
      <c r="A1995" s="1" t="s">
        <v>3988</v>
      </c>
      <c r="B1995" s="1" t="s">
        <v>3989</v>
      </c>
      <c r="C1995" s="1" t="s">
        <v>11</v>
      </c>
      <c r="D1995" s="1" t="s">
        <v>5</v>
      </c>
    </row>
    <row r="1996" spans="1:4" x14ac:dyDescent="0.25">
      <c r="A1996" s="1" t="s">
        <v>3990</v>
      </c>
      <c r="B1996" s="1" t="s">
        <v>3991</v>
      </c>
      <c r="C1996" s="1" t="s">
        <v>11</v>
      </c>
      <c r="D1996" s="1" t="s">
        <v>5</v>
      </c>
    </row>
    <row r="1997" spans="1:4" x14ac:dyDescent="0.25">
      <c r="A1997" s="1" t="s">
        <v>3992</v>
      </c>
      <c r="B1997" s="1" t="s">
        <v>3993</v>
      </c>
      <c r="C1997" s="1" t="s">
        <v>11</v>
      </c>
      <c r="D1997" s="1" t="s">
        <v>5</v>
      </c>
    </row>
    <row r="1998" spans="1:4" x14ac:dyDescent="0.25">
      <c r="A1998" s="1" t="s">
        <v>3994</v>
      </c>
      <c r="B1998" s="1" t="s">
        <v>3995</v>
      </c>
      <c r="C1998" s="1" t="s">
        <v>11</v>
      </c>
      <c r="D1998" s="1" t="s">
        <v>5</v>
      </c>
    </row>
    <row r="1999" spans="1:4" x14ac:dyDescent="0.25">
      <c r="A1999" s="1" t="s">
        <v>3996</v>
      </c>
      <c r="B1999" s="1" t="s">
        <v>3997</v>
      </c>
      <c r="C1999" s="1" t="s">
        <v>11</v>
      </c>
      <c r="D1999" s="1" t="s">
        <v>5</v>
      </c>
    </row>
    <row r="2000" spans="1:4" x14ac:dyDescent="0.25">
      <c r="A2000" s="1" t="s">
        <v>3998</v>
      </c>
      <c r="B2000" s="1" t="s">
        <v>3999</v>
      </c>
      <c r="C2000" s="1" t="s">
        <v>11</v>
      </c>
      <c r="D2000" s="1" t="s">
        <v>5</v>
      </c>
    </row>
    <row r="2001" spans="1:4" x14ac:dyDescent="0.25">
      <c r="A2001" s="1" t="s">
        <v>4000</v>
      </c>
      <c r="B2001" s="1" t="s">
        <v>4001</v>
      </c>
      <c r="C2001" s="1" t="s">
        <v>11</v>
      </c>
      <c r="D2001" s="1" t="s">
        <v>5</v>
      </c>
    </row>
    <row r="2002" spans="1:4" x14ac:dyDescent="0.25">
      <c r="A2002" s="1" t="s">
        <v>4002</v>
      </c>
      <c r="B2002" s="1" t="s">
        <v>4003</v>
      </c>
      <c r="C2002" s="1" t="s">
        <v>11</v>
      </c>
      <c r="D2002" s="1" t="s">
        <v>5</v>
      </c>
    </row>
    <row r="2003" spans="1:4" x14ac:dyDescent="0.25">
      <c r="A2003" s="1" t="s">
        <v>4004</v>
      </c>
      <c r="B2003" s="1" t="s">
        <v>4005</v>
      </c>
      <c r="C2003" s="1" t="s">
        <v>11</v>
      </c>
      <c r="D2003" s="1" t="s">
        <v>5</v>
      </c>
    </row>
    <row r="2004" spans="1:4" x14ac:dyDescent="0.25">
      <c r="A2004" s="1" t="s">
        <v>4006</v>
      </c>
      <c r="B2004" s="1" t="s">
        <v>4007</v>
      </c>
      <c r="C2004" s="1" t="s">
        <v>11</v>
      </c>
      <c r="D2004" s="1" t="s">
        <v>5</v>
      </c>
    </row>
    <row r="2005" spans="1:4" x14ac:dyDescent="0.25">
      <c r="A2005" s="1" t="s">
        <v>4008</v>
      </c>
      <c r="B2005" s="1" t="s">
        <v>4009</v>
      </c>
      <c r="C2005" s="1" t="s">
        <v>11</v>
      </c>
      <c r="D2005" s="1" t="s">
        <v>5</v>
      </c>
    </row>
    <row r="2006" spans="1:4" x14ac:dyDescent="0.25">
      <c r="A2006" s="1" t="s">
        <v>4010</v>
      </c>
      <c r="B2006" s="1" t="s">
        <v>4011</v>
      </c>
      <c r="C2006" s="1" t="s">
        <v>11</v>
      </c>
      <c r="D2006" s="1" t="s">
        <v>5</v>
      </c>
    </row>
    <row r="2007" spans="1:4" x14ac:dyDescent="0.25">
      <c r="A2007" s="1" t="s">
        <v>4012</v>
      </c>
      <c r="B2007" s="1" t="s">
        <v>4013</v>
      </c>
      <c r="C2007" s="1" t="s">
        <v>11</v>
      </c>
      <c r="D2007" s="1" t="s">
        <v>5</v>
      </c>
    </row>
    <row r="2008" spans="1:4" x14ac:dyDescent="0.25">
      <c r="A2008" s="1" t="s">
        <v>4014</v>
      </c>
      <c r="B2008" s="1" t="s">
        <v>4015</v>
      </c>
      <c r="C2008" s="1" t="s">
        <v>11</v>
      </c>
      <c r="D2008" s="1" t="s">
        <v>5</v>
      </c>
    </row>
    <row r="2009" spans="1:4" x14ac:dyDescent="0.25">
      <c r="A2009" s="1" t="s">
        <v>4016</v>
      </c>
      <c r="B2009" s="1" t="s">
        <v>4017</v>
      </c>
      <c r="C2009" s="1" t="s">
        <v>11</v>
      </c>
      <c r="D2009" s="1" t="s">
        <v>5</v>
      </c>
    </row>
    <row r="2010" spans="1:4" x14ac:dyDescent="0.25">
      <c r="A2010" s="1" t="s">
        <v>4018</v>
      </c>
      <c r="B2010" s="1" t="s">
        <v>4019</v>
      </c>
      <c r="C2010" s="1" t="s">
        <v>11</v>
      </c>
      <c r="D2010" s="1" t="s">
        <v>5</v>
      </c>
    </row>
    <row r="2011" spans="1:4" x14ac:dyDescent="0.25">
      <c r="A2011" s="1" t="s">
        <v>4020</v>
      </c>
      <c r="B2011" s="1" t="s">
        <v>4021</v>
      </c>
      <c r="C2011" s="1" t="s">
        <v>11</v>
      </c>
      <c r="D2011" s="1" t="s">
        <v>5</v>
      </c>
    </row>
    <row r="2012" spans="1:4" x14ac:dyDescent="0.25">
      <c r="A2012" s="1" t="s">
        <v>4022</v>
      </c>
      <c r="B2012" s="1" t="s">
        <v>4023</v>
      </c>
      <c r="C2012" s="1" t="s">
        <v>11</v>
      </c>
      <c r="D2012" s="1" t="s">
        <v>5</v>
      </c>
    </row>
    <row r="2013" spans="1:4" x14ac:dyDescent="0.25">
      <c r="A2013" s="1" t="s">
        <v>4024</v>
      </c>
      <c r="B2013" s="1" t="s">
        <v>4025</v>
      </c>
      <c r="C2013" s="1" t="s">
        <v>11</v>
      </c>
      <c r="D2013" s="1" t="s">
        <v>5</v>
      </c>
    </row>
    <row r="2014" spans="1:4" x14ac:dyDescent="0.25">
      <c r="A2014" s="1" t="s">
        <v>4026</v>
      </c>
      <c r="B2014" s="1" t="s">
        <v>4027</v>
      </c>
      <c r="C2014" s="1" t="s">
        <v>11</v>
      </c>
      <c r="D2014" s="1" t="s">
        <v>5</v>
      </c>
    </row>
    <row r="2015" spans="1:4" x14ac:dyDescent="0.25">
      <c r="A2015" s="1" t="s">
        <v>4028</v>
      </c>
      <c r="B2015" s="1" t="s">
        <v>4029</v>
      </c>
      <c r="C2015" s="1" t="s">
        <v>11</v>
      </c>
      <c r="D2015" s="1" t="s">
        <v>5</v>
      </c>
    </row>
    <row r="2016" spans="1:4" x14ac:dyDescent="0.25">
      <c r="A2016" s="1" t="s">
        <v>4030</v>
      </c>
      <c r="B2016" s="1" t="s">
        <v>4031</v>
      </c>
      <c r="C2016" s="1" t="s">
        <v>11</v>
      </c>
      <c r="D2016" s="1" t="s">
        <v>5</v>
      </c>
    </row>
    <row r="2017" spans="1:4" x14ac:dyDescent="0.25">
      <c r="A2017" s="1" t="s">
        <v>4032</v>
      </c>
      <c r="B2017" s="1" t="s">
        <v>4033</v>
      </c>
      <c r="C2017" s="1" t="s">
        <v>11</v>
      </c>
      <c r="D2017" s="1" t="s">
        <v>5</v>
      </c>
    </row>
    <row r="2018" spans="1:4" x14ac:dyDescent="0.25">
      <c r="A2018" s="1" t="s">
        <v>4034</v>
      </c>
      <c r="B2018" s="1" t="s">
        <v>4035</v>
      </c>
      <c r="C2018" s="1" t="s">
        <v>11</v>
      </c>
      <c r="D2018" s="1" t="s">
        <v>5</v>
      </c>
    </row>
    <row r="2019" spans="1:4" x14ac:dyDescent="0.25">
      <c r="A2019" s="1" t="s">
        <v>4036</v>
      </c>
      <c r="B2019" s="1" t="s">
        <v>4037</v>
      </c>
      <c r="C2019" s="1" t="s">
        <v>11</v>
      </c>
      <c r="D2019" s="1" t="s">
        <v>5</v>
      </c>
    </row>
    <row r="2020" spans="1:4" x14ac:dyDescent="0.25">
      <c r="A2020" s="1" t="s">
        <v>4038</v>
      </c>
      <c r="B2020" s="1" t="s">
        <v>4039</v>
      </c>
      <c r="C2020" s="1" t="s">
        <v>11</v>
      </c>
      <c r="D2020" s="1" t="s">
        <v>5</v>
      </c>
    </row>
    <row r="2021" spans="1:4" x14ac:dyDescent="0.25">
      <c r="A2021" s="1" t="s">
        <v>4040</v>
      </c>
      <c r="B2021" s="1" t="s">
        <v>4041</v>
      </c>
      <c r="C2021" s="1" t="s">
        <v>11</v>
      </c>
      <c r="D2021" s="1" t="s">
        <v>5</v>
      </c>
    </row>
    <row r="2022" spans="1:4" x14ac:dyDescent="0.25">
      <c r="A2022" s="1" t="s">
        <v>4042</v>
      </c>
      <c r="B2022" s="1" t="s">
        <v>4043</v>
      </c>
      <c r="C2022" s="1" t="s">
        <v>11</v>
      </c>
      <c r="D2022" s="1" t="s">
        <v>5</v>
      </c>
    </row>
    <row r="2023" spans="1:4" x14ac:dyDescent="0.25">
      <c r="A2023" s="1" t="s">
        <v>4044</v>
      </c>
      <c r="B2023" s="1" t="s">
        <v>4045</v>
      </c>
      <c r="C2023" s="1" t="s">
        <v>11</v>
      </c>
      <c r="D2023" s="1" t="s">
        <v>5</v>
      </c>
    </row>
    <row r="2024" spans="1:4" x14ac:dyDescent="0.25">
      <c r="A2024" s="1" t="s">
        <v>4046</v>
      </c>
      <c r="B2024" s="1" t="s">
        <v>4047</v>
      </c>
      <c r="C2024" s="1" t="s">
        <v>11</v>
      </c>
      <c r="D2024" s="1" t="s">
        <v>5</v>
      </c>
    </row>
    <row r="2025" spans="1:4" x14ac:dyDescent="0.25">
      <c r="A2025" s="1" t="s">
        <v>4048</v>
      </c>
      <c r="B2025" s="1" t="s">
        <v>4049</v>
      </c>
      <c r="C2025" s="1" t="s">
        <v>11</v>
      </c>
      <c r="D2025" s="1" t="s">
        <v>5</v>
      </c>
    </row>
    <row r="2026" spans="1:4" x14ac:dyDescent="0.25">
      <c r="A2026" s="1" t="s">
        <v>4050</v>
      </c>
      <c r="B2026" s="1" t="s">
        <v>4051</v>
      </c>
      <c r="C2026" s="1" t="s">
        <v>11</v>
      </c>
      <c r="D2026" s="1" t="s">
        <v>5</v>
      </c>
    </row>
    <row r="2027" spans="1:4" x14ac:dyDescent="0.25">
      <c r="A2027" s="1" t="s">
        <v>4052</v>
      </c>
      <c r="B2027" s="1" t="s">
        <v>4053</v>
      </c>
      <c r="C2027" s="1" t="s">
        <v>11</v>
      </c>
      <c r="D2027" s="1" t="s">
        <v>5</v>
      </c>
    </row>
    <row r="2028" spans="1:4" x14ac:dyDescent="0.25">
      <c r="A2028" s="1" t="s">
        <v>4054</v>
      </c>
      <c r="B2028" s="1" t="s">
        <v>4055</v>
      </c>
      <c r="C2028" s="1" t="s">
        <v>11</v>
      </c>
      <c r="D2028" s="1" t="s">
        <v>5</v>
      </c>
    </row>
    <row r="2029" spans="1:4" x14ac:dyDescent="0.25">
      <c r="A2029" s="1" t="s">
        <v>4056</v>
      </c>
      <c r="B2029" s="1" t="s">
        <v>4057</v>
      </c>
      <c r="C2029" s="1" t="s">
        <v>11</v>
      </c>
      <c r="D2029" s="1" t="s">
        <v>5</v>
      </c>
    </row>
    <row r="2030" spans="1:4" x14ac:dyDescent="0.25">
      <c r="A2030" s="1" t="s">
        <v>4058</v>
      </c>
      <c r="B2030" s="1" t="s">
        <v>4059</v>
      </c>
      <c r="C2030" s="1" t="s">
        <v>11</v>
      </c>
      <c r="D2030" s="1" t="s">
        <v>5</v>
      </c>
    </row>
    <row r="2031" spans="1:4" x14ac:dyDescent="0.25">
      <c r="A2031" s="1" t="s">
        <v>4060</v>
      </c>
      <c r="B2031" s="1" t="s">
        <v>4061</v>
      </c>
      <c r="C2031" s="1" t="s">
        <v>11</v>
      </c>
      <c r="D2031" s="1" t="s">
        <v>5</v>
      </c>
    </row>
    <row r="2032" spans="1:4" x14ac:dyDescent="0.25">
      <c r="A2032" s="1" t="s">
        <v>4062</v>
      </c>
      <c r="B2032" s="1" t="s">
        <v>4063</v>
      </c>
      <c r="C2032" s="1" t="s">
        <v>11</v>
      </c>
      <c r="D2032" s="1" t="s">
        <v>5</v>
      </c>
    </row>
    <row r="2033" spans="1:4" x14ac:dyDescent="0.25">
      <c r="A2033" s="1" t="s">
        <v>4064</v>
      </c>
      <c r="B2033" s="1" t="s">
        <v>4065</v>
      </c>
      <c r="C2033" s="1" t="s">
        <v>11</v>
      </c>
      <c r="D2033" s="1" t="s">
        <v>5</v>
      </c>
    </row>
    <row r="2034" spans="1:4" x14ac:dyDescent="0.25">
      <c r="A2034" s="1" t="s">
        <v>4066</v>
      </c>
      <c r="B2034" s="1" t="s">
        <v>4067</v>
      </c>
      <c r="C2034" s="1" t="s">
        <v>11</v>
      </c>
      <c r="D2034" s="1" t="s">
        <v>5</v>
      </c>
    </row>
    <row r="2035" spans="1:4" x14ac:dyDescent="0.25">
      <c r="A2035" s="1" t="s">
        <v>4068</v>
      </c>
      <c r="B2035" s="1" t="s">
        <v>4069</v>
      </c>
      <c r="C2035" s="1" t="s">
        <v>11</v>
      </c>
      <c r="D2035" s="1" t="s">
        <v>5</v>
      </c>
    </row>
    <row r="2036" spans="1:4" x14ac:dyDescent="0.25">
      <c r="A2036" s="1" t="s">
        <v>4070</v>
      </c>
      <c r="B2036" s="1" t="s">
        <v>4071</v>
      </c>
      <c r="C2036" s="1" t="s">
        <v>11</v>
      </c>
      <c r="D2036" s="1" t="s">
        <v>5</v>
      </c>
    </row>
    <row r="2037" spans="1:4" x14ac:dyDescent="0.25">
      <c r="A2037" s="1" t="s">
        <v>4072</v>
      </c>
      <c r="B2037" s="1" t="s">
        <v>4073</v>
      </c>
      <c r="C2037" s="1" t="s">
        <v>11</v>
      </c>
      <c r="D2037" s="1" t="s">
        <v>5</v>
      </c>
    </row>
    <row r="2038" spans="1:4" x14ac:dyDescent="0.25">
      <c r="A2038" s="1" t="s">
        <v>4074</v>
      </c>
      <c r="B2038" s="1" t="s">
        <v>4075</v>
      </c>
      <c r="C2038" s="1" t="s">
        <v>11</v>
      </c>
      <c r="D2038" s="1" t="s">
        <v>5</v>
      </c>
    </row>
    <row r="2039" spans="1:4" x14ac:dyDescent="0.25">
      <c r="A2039" s="1" t="s">
        <v>4076</v>
      </c>
      <c r="B2039" s="1" t="s">
        <v>4077</v>
      </c>
      <c r="C2039" s="1" t="s">
        <v>11</v>
      </c>
      <c r="D2039" s="1" t="s">
        <v>5</v>
      </c>
    </row>
    <row r="2040" spans="1:4" x14ac:dyDescent="0.25">
      <c r="A2040" s="1" t="s">
        <v>4078</v>
      </c>
      <c r="B2040" s="1" t="s">
        <v>4079</v>
      </c>
      <c r="C2040" s="1" t="s">
        <v>11</v>
      </c>
      <c r="D2040" s="1" t="s">
        <v>5</v>
      </c>
    </row>
    <row r="2041" spans="1:4" x14ac:dyDescent="0.25">
      <c r="A2041" s="1" t="s">
        <v>4080</v>
      </c>
      <c r="B2041" s="1" t="s">
        <v>4081</v>
      </c>
      <c r="C2041" s="1" t="s">
        <v>11</v>
      </c>
      <c r="D2041" s="1" t="s">
        <v>5</v>
      </c>
    </row>
    <row r="2042" spans="1:4" x14ac:dyDescent="0.25">
      <c r="A2042" s="1" t="s">
        <v>4082</v>
      </c>
      <c r="B2042" s="1" t="s">
        <v>4083</v>
      </c>
      <c r="C2042" s="1" t="s">
        <v>11</v>
      </c>
      <c r="D2042" s="1" t="s">
        <v>5</v>
      </c>
    </row>
    <row r="2043" spans="1:4" x14ac:dyDescent="0.25">
      <c r="A2043" s="1" t="s">
        <v>4084</v>
      </c>
      <c r="B2043" s="1" t="s">
        <v>4085</v>
      </c>
      <c r="C2043" s="1" t="s">
        <v>11</v>
      </c>
      <c r="D2043" s="1" t="s">
        <v>5</v>
      </c>
    </row>
    <row r="2044" spans="1:4" x14ac:dyDescent="0.25">
      <c r="A2044" s="1" t="s">
        <v>4086</v>
      </c>
      <c r="B2044" s="1" t="s">
        <v>4087</v>
      </c>
      <c r="C2044" s="1" t="s">
        <v>11</v>
      </c>
      <c r="D2044" s="1" t="s">
        <v>5</v>
      </c>
    </row>
    <row r="2045" spans="1:4" x14ac:dyDescent="0.25">
      <c r="A2045" s="1" t="s">
        <v>4088</v>
      </c>
      <c r="B2045" s="1" t="s">
        <v>4089</v>
      </c>
      <c r="C2045" s="1" t="s">
        <v>11</v>
      </c>
      <c r="D2045" s="1" t="s">
        <v>5</v>
      </c>
    </row>
    <row r="2046" spans="1:4" x14ac:dyDescent="0.25">
      <c r="A2046" s="1" t="s">
        <v>4090</v>
      </c>
      <c r="B2046" s="1" t="s">
        <v>4091</v>
      </c>
      <c r="C2046" s="1" t="s">
        <v>11</v>
      </c>
      <c r="D2046" s="1" t="s">
        <v>5</v>
      </c>
    </row>
    <row r="2047" spans="1:4" x14ac:dyDescent="0.25">
      <c r="A2047" s="1" t="s">
        <v>4092</v>
      </c>
      <c r="B2047" s="1" t="s">
        <v>4093</v>
      </c>
      <c r="C2047" s="1" t="s">
        <v>11</v>
      </c>
      <c r="D2047" s="1" t="s">
        <v>5</v>
      </c>
    </row>
    <row r="2048" spans="1:4" x14ac:dyDescent="0.25">
      <c r="A2048" s="1" t="s">
        <v>4094</v>
      </c>
      <c r="B2048" s="1" t="s">
        <v>4095</v>
      </c>
      <c r="C2048" s="1" t="s">
        <v>11</v>
      </c>
      <c r="D2048" s="1" t="s">
        <v>5</v>
      </c>
    </row>
    <row r="2049" spans="1:4" x14ac:dyDescent="0.25">
      <c r="A2049" s="1" t="s">
        <v>4096</v>
      </c>
      <c r="B2049" s="1" t="s">
        <v>4097</v>
      </c>
      <c r="C2049" s="1" t="s">
        <v>11</v>
      </c>
      <c r="D2049" s="1" t="s">
        <v>5</v>
      </c>
    </row>
    <row r="2050" spans="1:4" x14ac:dyDescent="0.25">
      <c r="A2050" s="1" t="s">
        <v>4098</v>
      </c>
      <c r="B2050" s="1" t="s">
        <v>4099</v>
      </c>
      <c r="C2050" s="1" t="s">
        <v>11</v>
      </c>
      <c r="D2050" s="1" t="s">
        <v>5</v>
      </c>
    </row>
    <row r="2051" spans="1:4" x14ac:dyDescent="0.25">
      <c r="A2051" s="1" t="s">
        <v>4100</v>
      </c>
      <c r="B2051" s="1" t="s">
        <v>4101</v>
      </c>
      <c r="C2051" s="1" t="s">
        <v>11</v>
      </c>
      <c r="D2051" s="1" t="s">
        <v>5</v>
      </c>
    </row>
    <row r="2052" spans="1:4" x14ac:dyDescent="0.25">
      <c r="A2052" s="1" t="s">
        <v>4102</v>
      </c>
      <c r="B2052" s="1" t="s">
        <v>4103</v>
      </c>
      <c r="C2052" s="1" t="s">
        <v>11</v>
      </c>
      <c r="D2052" s="1" t="s">
        <v>5</v>
      </c>
    </row>
    <row r="2053" spans="1:4" x14ac:dyDescent="0.25">
      <c r="A2053" s="1" t="s">
        <v>4104</v>
      </c>
      <c r="B2053" s="1" t="s">
        <v>4105</v>
      </c>
      <c r="C2053" s="1" t="s">
        <v>11</v>
      </c>
      <c r="D2053" s="1" t="s">
        <v>5</v>
      </c>
    </row>
    <row r="2054" spans="1:4" x14ac:dyDescent="0.25">
      <c r="A2054" s="1" t="s">
        <v>4106</v>
      </c>
      <c r="B2054" s="1" t="s">
        <v>4107</v>
      </c>
      <c r="C2054" s="1" t="s">
        <v>11</v>
      </c>
      <c r="D2054" s="1" t="s">
        <v>5</v>
      </c>
    </row>
    <row r="2055" spans="1:4" x14ac:dyDescent="0.25">
      <c r="A2055" s="1" t="s">
        <v>4108</v>
      </c>
      <c r="B2055" s="1" t="s">
        <v>4109</v>
      </c>
      <c r="C2055" s="1" t="s">
        <v>11</v>
      </c>
      <c r="D2055" s="1" t="s">
        <v>5</v>
      </c>
    </row>
    <row r="2056" spans="1:4" x14ac:dyDescent="0.25">
      <c r="A2056" s="1" t="s">
        <v>4110</v>
      </c>
      <c r="B2056" s="1" t="s">
        <v>4111</v>
      </c>
      <c r="C2056" s="1" t="s">
        <v>11</v>
      </c>
      <c r="D2056" s="1" t="s">
        <v>5</v>
      </c>
    </row>
    <row r="2057" spans="1:4" x14ac:dyDescent="0.25">
      <c r="A2057" s="1" t="s">
        <v>4112</v>
      </c>
      <c r="B2057" s="1" t="s">
        <v>4113</v>
      </c>
      <c r="C2057" s="1" t="s">
        <v>11</v>
      </c>
      <c r="D2057" s="1" t="s">
        <v>5</v>
      </c>
    </row>
    <row r="2058" spans="1:4" x14ac:dyDescent="0.25">
      <c r="A2058" s="1" t="s">
        <v>4114</v>
      </c>
      <c r="B2058" s="1" t="s">
        <v>4115</v>
      </c>
      <c r="C2058" s="1" t="s">
        <v>11</v>
      </c>
      <c r="D2058" s="1" t="s">
        <v>5</v>
      </c>
    </row>
    <row r="2059" spans="1:4" x14ac:dyDescent="0.25">
      <c r="A2059" s="1" t="s">
        <v>4116</v>
      </c>
      <c r="B2059" s="1" t="s">
        <v>4117</v>
      </c>
      <c r="C2059" s="1" t="s">
        <v>11</v>
      </c>
      <c r="D2059" s="1" t="s">
        <v>5</v>
      </c>
    </row>
    <row r="2060" spans="1:4" x14ac:dyDescent="0.25">
      <c r="A2060" s="1" t="s">
        <v>4118</v>
      </c>
      <c r="B2060" s="1" t="s">
        <v>4119</v>
      </c>
      <c r="C2060" s="1" t="s">
        <v>11</v>
      </c>
      <c r="D2060" s="1" t="s">
        <v>5</v>
      </c>
    </row>
    <row r="2061" spans="1:4" x14ac:dyDescent="0.25">
      <c r="A2061" s="1" t="s">
        <v>4120</v>
      </c>
      <c r="B2061" s="1" t="s">
        <v>4121</v>
      </c>
      <c r="C2061" s="1" t="s">
        <v>11</v>
      </c>
      <c r="D2061" s="1" t="s">
        <v>5</v>
      </c>
    </row>
    <row r="2062" spans="1:4" x14ac:dyDescent="0.25">
      <c r="A2062" s="1" t="s">
        <v>4122</v>
      </c>
      <c r="B2062" s="1" t="s">
        <v>4123</v>
      </c>
      <c r="C2062" s="1" t="s">
        <v>11</v>
      </c>
      <c r="D2062" s="1" t="s">
        <v>5</v>
      </c>
    </row>
    <row r="2063" spans="1:4" x14ac:dyDescent="0.25">
      <c r="A2063" s="1" t="s">
        <v>4124</v>
      </c>
      <c r="B2063" s="1" t="s">
        <v>4125</v>
      </c>
      <c r="C2063" s="1" t="s">
        <v>11</v>
      </c>
      <c r="D2063" s="1" t="s">
        <v>5</v>
      </c>
    </row>
    <row r="2064" spans="1:4" x14ac:dyDescent="0.25">
      <c r="A2064" s="1" t="s">
        <v>4126</v>
      </c>
      <c r="B2064" s="1" t="s">
        <v>4127</v>
      </c>
      <c r="C2064" s="1" t="s">
        <v>11</v>
      </c>
      <c r="D2064" s="1" t="s">
        <v>5</v>
      </c>
    </row>
    <row r="2065" spans="1:4" x14ac:dyDescent="0.25">
      <c r="A2065" s="1" t="s">
        <v>4128</v>
      </c>
      <c r="B2065" s="1" t="s">
        <v>4129</v>
      </c>
      <c r="C2065" s="1" t="s">
        <v>11</v>
      </c>
      <c r="D2065" s="1" t="s">
        <v>5</v>
      </c>
    </row>
    <row r="2066" spans="1:4" x14ac:dyDescent="0.25">
      <c r="A2066" s="1" t="s">
        <v>4130</v>
      </c>
      <c r="B2066" s="1" t="s">
        <v>4131</v>
      </c>
      <c r="C2066" s="1" t="s">
        <v>11</v>
      </c>
      <c r="D2066" s="1" t="s">
        <v>5</v>
      </c>
    </row>
    <row r="2067" spans="1:4" x14ac:dyDescent="0.25">
      <c r="A2067" s="1" t="s">
        <v>4132</v>
      </c>
      <c r="B2067" s="1" t="s">
        <v>4133</v>
      </c>
      <c r="C2067" s="1" t="s">
        <v>11</v>
      </c>
      <c r="D2067" s="1" t="s">
        <v>5</v>
      </c>
    </row>
    <row r="2068" spans="1:4" x14ac:dyDescent="0.25">
      <c r="A2068" s="1" t="s">
        <v>4134</v>
      </c>
      <c r="B2068" s="1" t="s">
        <v>4135</v>
      </c>
      <c r="C2068" s="1" t="s">
        <v>11</v>
      </c>
      <c r="D2068" s="1" t="s">
        <v>5</v>
      </c>
    </row>
    <row r="2069" spans="1:4" x14ac:dyDescent="0.25">
      <c r="A2069" s="1" t="s">
        <v>4136</v>
      </c>
      <c r="B2069" s="1" t="s">
        <v>4137</v>
      </c>
      <c r="C2069" s="1" t="s">
        <v>11</v>
      </c>
      <c r="D2069" s="1" t="s">
        <v>5</v>
      </c>
    </row>
    <row r="2070" spans="1:4" x14ac:dyDescent="0.25">
      <c r="A2070" s="1" t="s">
        <v>4138</v>
      </c>
      <c r="B2070" s="1" t="s">
        <v>4139</v>
      </c>
      <c r="C2070" s="1" t="s">
        <v>11</v>
      </c>
      <c r="D2070" s="1" t="s">
        <v>5</v>
      </c>
    </row>
    <row r="2071" spans="1:4" x14ac:dyDescent="0.25">
      <c r="A2071" s="1" t="s">
        <v>4140</v>
      </c>
      <c r="B2071" s="1" t="s">
        <v>4141</v>
      </c>
      <c r="C2071" s="1" t="s">
        <v>11</v>
      </c>
      <c r="D2071" s="1" t="s">
        <v>5</v>
      </c>
    </row>
    <row r="2072" spans="1:4" x14ac:dyDescent="0.25">
      <c r="A2072" s="1" t="s">
        <v>4142</v>
      </c>
      <c r="B2072" s="1" t="s">
        <v>4143</v>
      </c>
      <c r="C2072" s="1" t="s">
        <v>11</v>
      </c>
      <c r="D2072" s="1" t="s">
        <v>5</v>
      </c>
    </row>
    <row r="2073" spans="1:4" x14ac:dyDescent="0.25">
      <c r="A2073" s="1" t="s">
        <v>4144</v>
      </c>
      <c r="B2073" s="1" t="s">
        <v>4145</v>
      </c>
      <c r="C2073" s="1" t="s">
        <v>11</v>
      </c>
      <c r="D2073" s="1" t="s">
        <v>5</v>
      </c>
    </row>
    <row r="2074" spans="1:4" x14ac:dyDescent="0.25">
      <c r="A2074" s="1" t="s">
        <v>4146</v>
      </c>
      <c r="B2074" s="1" t="s">
        <v>4147</v>
      </c>
      <c r="C2074" s="1" t="s">
        <v>11</v>
      </c>
      <c r="D2074" s="1" t="s">
        <v>5</v>
      </c>
    </row>
    <row r="2075" spans="1:4" x14ac:dyDescent="0.25">
      <c r="A2075" s="1" t="s">
        <v>4148</v>
      </c>
      <c r="B2075" s="1" t="s">
        <v>4149</v>
      </c>
      <c r="C2075" s="1" t="s">
        <v>11</v>
      </c>
      <c r="D2075" s="1" t="s">
        <v>5</v>
      </c>
    </row>
    <row r="2076" spans="1:4" x14ac:dyDescent="0.25">
      <c r="A2076" s="1" t="s">
        <v>4150</v>
      </c>
      <c r="B2076" s="1" t="s">
        <v>4151</v>
      </c>
      <c r="C2076" s="1" t="s">
        <v>11</v>
      </c>
      <c r="D2076" s="1" t="s">
        <v>5</v>
      </c>
    </row>
    <row r="2077" spans="1:4" x14ac:dyDescent="0.25">
      <c r="A2077" s="1" t="s">
        <v>4152</v>
      </c>
      <c r="B2077" s="1" t="s">
        <v>4153</v>
      </c>
      <c r="C2077" s="1" t="s">
        <v>11</v>
      </c>
      <c r="D2077" s="1" t="s">
        <v>5</v>
      </c>
    </row>
    <row r="2078" spans="1:4" x14ac:dyDescent="0.25">
      <c r="A2078" s="1" t="s">
        <v>4154</v>
      </c>
      <c r="B2078" s="1" t="s">
        <v>4155</v>
      </c>
      <c r="C2078" s="1" t="s">
        <v>11</v>
      </c>
      <c r="D2078" s="1" t="s">
        <v>5</v>
      </c>
    </row>
    <row r="2079" spans="1:4" x14ac:dyDescent="0.25">
      <c r="A2079" s="1" t="s">
        <v>4156</v>
      </c>
      <c r="B2079" s="1" t="s">
        <v>4157</v>
      </c>
      <c r="C2079" s="1" t="s">
        <v>11</v>
      </c>
      <c r="D2079" s="1" t="s">
        <v>5</v>
      </c>
    </row>
    <row r="2080" spans="1:4" x14ac:dyDescent="0.25">
      <c r="A2080" s="1" t="s">
        <v>4158</v>
      </c>
      <c r="B2080" s="1" t="s">
        <v>4159</v>
      </c>
      <c r="C2080" s="1" t="s">
        <v>11</v>
      </c>
      <c r="D2080" s="1" t="s">
        <v>5</v>
      </c>
    </row>
    <row r="2081" spans="1:4" x14ac:dyDescent="0.25">
      <c r="A2081" s="1" t="s">
        <v>4160</v>
      </c>
      <c r="B2081" s="1" t="s">
        <v>4161</v>
      </c>
      <c r="C2081" s="1" t="s">
        <v>11</v>
      </c>
      <c r="D2081" s="1" t="s">
        <v>5</v>
      </c>
    </row>
    <row r="2082" spans="1:4" x14ac:dyDescent="0.25">
      <c r="A2082" s="1" t="s">
        <v>4162</v>
      </c>
      <c r="B2082" s="1" t="s">
        <v>4163</v>
      </c>
      <c r="C2082" s="1" t="s">
        <v>11</v>
      </c>
      <c r="D2082" s="1" t="s">
        <v>5</v>
      </c>
    </row>
    <row r="2083" spans="1:4" x14ac:dyDescent="0.25">
      <c r="A2083" s="1" t="s">
        <v>4164</v>
      </c>
      <c r="B2083" s="1" t="s">
        <v>4165</v>
      </c>
      <c r="C2083" s="1" t="s">
        <v>11</v>
      </c>
      <c r="D2083" s="1" t="s">
        <v>5</v>
      </c>
    </row>
    <row r="2084" spans="1:4" x14ac:dyDescent="0.25">
      <c r="A2084" s="1" t="s">
        <v>4166</v>
      </c>
      <c r="B2084" s="1" t="s">
        <v>4167</v>
      </c>
      <c r="C2084" s="1" t="s">
        <v>11</v>
      </c>
      <c r="D2084" s="1" t="s">
        <v>5</v>
      </c>
    </row>
    <row r="2085" spans="1:4" x14ac:dyDescent="0.25">
      <c r="A2085" s="1" t="s">
        <v>4168</v>
      </c>
      <c r="B2085" s="1" t="s">
        <v>4169</v>
      </c>
      <c r="C2085" s="1" t="s">
        <v>11</v>
      </c>
      <c r="D2085" s="1" t="s">
        <v>5</v>
      </c>
    </row>
    <row r="2086" spans="1:4" x14ac:dyDescent="0.25">
      <c r="A2086" s="1" t="s">
        <v>4170</v>
      </c>
      <c r="B2086" s="1" t="s">
        <v>4171</v>
      </c>
      <c r="C2086" s="1" t="s">
        <v>11</v>
      </c>
      <c r="D2086" s="1" t="s">
        <v>5</v>
      </c>
    </row>
    <row r="2087" spans="1:4" x14ac:dyDescent="0.25">
      <c r="A2087" s="1" t="s">
        <v>4172</v>
      </c>
      <c r="B2087" s="1" t="s">
        <v>4173</v>
      </c>
      <c r="C2087" s="1" t="s">
        <v>11</v>
      </c>
      <c r="D2087" s="1" t="s">
        <v>5</v>
      </c>
    </row>
    <row r="2088" spans="1:4" x14ac:dyDescent="0.25">
      <c r="A2088" s="1" t="s">
        <v>4174</v>
      </c>
      <c r="B2088" s="1" t="s">
        <v>4175</v>
      </c>
      <c r="C2088" s="1" t="s">
        <v>11</v>
      </c>
      <c r="D2088" s="1" t="s">
        <v>5</v>
      </c>
    </row>
    <row r="2089" spans="1:4" x14ac:dyDescent="0.25">
      <c r="A2089" s="1" t="s">
        <v>4176</v>
      </c>
      <c r="B2089" s="1" t="s">
        <v>4177</v>
      </c>
      <c r="C2089" s="1" t="s">
        <v>11</v>
      </c>
      <c r="D2089" s="1" t="s">
        <v>5</v>
      </c>
    </row>
    <row r="2090" spans="1:4" x14ac:dyDescent="0.25">
      <c r="A2090" s="1" t="s">
        <v>4178</v>
      </c>
      <c r="B2090" s="1" t="s">
        <v>4179</v>
      </c>
      <c r="C2090" s="1" t="s">
        <v>11</v>
      </c>
      <c r="D2090" s="1" t="s">
        <v>5</v>
      </c>
    </row>
    <row r="2091" spans="1:4" x14ac:dyDescent="0.25">
      <c r="A2091" s="1" t="s">
        <v>4180</v>
      </c>
      <c r="B2091" s="1" t="s">
        <v>4181</v>
      </c>
      <c r="C2091" s="1" t="s">
        <v>11</v>
      </c>
      <c r="D2091" s="1" t="s">
        <v>5</v>
      </c>
    </row>
    <row r="2092" spans="1:4" x14ac:dyDescent="0.25">
      <c r="A2092" s="1" t="s">
        <v>4182</v>
      </c>
      <c r="B2092" s="1" t="s">
        <v>4183</v>
      </c>
      <c r="C2092" s="1" t="s">
        <v>11</v>
      </c>
      <c r="D2092" s="1" t="s">
        <v>5</v>
      </c>
    </row>
    <row r="2093" spans="1:4" x14ac:dyDescent="0.25">
      <c r="A2093" s="1" t="s">
        <v>4184</v>
      </c>
      <c r="B2093" s="1" t="s">
        <v>4185</v>
      </c>
      <c r="C2093" s="1" t="s">
        <v>11</v>
      </c>
      <c r="D2093" s="1" t="s">
        <v>5</v>
      </c>
    </row>
    <row r="2094" spans="1:4" x14ac:dyDescent="0.25">
      <c r="A2094" s="1" t="s">
        <v>4186</v>
      </c>
      <c r="B2094" s="1" t="s">
        <v>4187</v>
      </c>
      <c r="C2094" s="1" t="s">
        <v>11</v>
      </c>
      <c r="D2094" s="1" t="s">
        <v>5</v>
      </c>
    </row>
    <row r="2095" spans="1:4" x14ac:dyDescent="0.25">
      <c r="A2095" s="1" t="s">
        <v>4188</v>
      </c>
      <c r="B2095" s="1" t="s">
        <v>4189</v>
      </c>
      <c r="C2095" s="1" t="s">
        <v>11</v>
      </c>
      <c r="D2095" s="1" t="s">
        <v>5</v>
      </c>
    </row>
    <row r="2096" spans="1:4" x14ac:dyDescent="0.25">
      <c r="A2096" s="1" t="s">
        <v>4190</v>
      </c>
      <c r="B2096" s="1" t="s">
        <v>4191</v>
      </c>
      <c r="C2096" s="1" t="s">
        <v>11</v>
      </c>
      <c r="D2096" s="1" t="s">
        <v>5</v>
      </c>
    </row>
    <row r="2097" spans="1:4" x14ac:dyDescent="0.25">
      <c r="A2097" s="1" t="s">
        <v>4192</v>
      </c>
      <c r="B2097" s="1" t="s">
        <v>4193</v>
      </c>
      <c r="C2097" s="1" t="s">
        <v>11</v>
      </c>
      <c r="D2097" s="1" t="s">
        <v>5</v>
      </c>
    </row>
    <row r="2098" spans="1:4" x14ac:dyDescent="0.25">
      <c r="A2098" s="1" t="s">
        <v>4194</v>
      </c>
      <c r="B2098" s="1" t="s">
        <v>4195</v>
      </c>
      <c r="C2098" s="1" t="s">
        <v>11</v>
      </c>
      <c r="D2098" s="1" t="s">
        <v>5</v>
      </c>
    </row>
    <row r="2099" spans="1:4" x14ac:dyDescent="0.25">
      <c r="A2099" s="1" t="s">
        <v>4196</v>
      </c>
      <c r="B2099" s="1" t="s">
        <v>4197</v>
      </c>
      <c r="C2099" s="1" t="s">
        <v>11</v>
      </c>
      <c r="D2099" s="1" t="s">
        <v>5</v>
      </c>
    </row>
    <row r="2100" spans="1:4" x14ac:dyDescent="0.25">
      <c r="A2100" s="1" t="s">
        <v>4198</v>
      </c>
      <c r="B2100" s="1" t="s">
        <v>4199</v>
      </c>
      <c r="C2100" s="1" t="s">
        <v>11</v>
      </c>
      <c r="D2100" s="1" t="s">
        <v>5</v>
      </c>
    </row>
    <row r="2101" spans="1:4" x14ac:dyDescent="0.25">
      <c r="A2101" s="1" t="s">
        <v>4200</v>
      </c>
      <c r="B2101" s="1" t="s">
        <v>4201</v>
      </c>
      <c r="C2101" s="1" t="s">
        <v>11</v>
      </c>
      <c r="D2101" s="1" t="s">
        <v>5</v>
      </c>
    </row>
    <row r="2102" spans="1:4" x14ac:dyDescent="0.25">
      <c r="A2102" s="1" t="s">
        <v>4202</v>
      </c>
      <c r="B2102" s="1" t="s">
        <v>4203</v>
      </c>
      <c r="C2102" s="1" t="s">
        <v>11</v>
      </c>
      <c r="D2102" s="1" t="s">
        <v>5</v>
      </c>
    </row>
    <row r="2103" spans="1:4" x14ac:dyDescent="0.25">
      <c r="A2103" s="1" t="s">
        <v>4204</v>
      </c>
      <c r="B2103" s="1" t="s">
        <v>4205</v>
      </c>
      <c r="C2103" s="1" t="s">
        <v>11</v>
      </c>
      <c r="D2103" s="1" t="s">
        <v>5</v>
      </c>
    </row>
    <row r="2104" spans="1:4" x14ac:dyDescent="0.25">
      <c r="A2104" s="1" t="s">
        <v>4206</v>
      </c>
      <c r="B2104" s="1" t="s">
        <v>4207</v>
      </c>
      <c r="C2104" s="1" t="s">
        <v>11</v>
      </c>
      <c r="D2104" s="1" t="s">
        <v>5</v>
      </c>
    </row>
    <row r="2105" spans="1:4" x14ac:dyDescent="0.25">
      <c r="A2105" s="1" t="s">
        <v>4208</v>
      </c>
      <c r="B2105" s="1" t="s">
        <v>4209</v>
      </c>
      <c r="C2105" s="1" t="s">
        <v>11</v>
      </c>
      <c r="D2105" s="1" t="s">
        <v>5</v>
      </c>
    </row>
    <row r="2106" spans="1:4" x14ac:dyDescent="0.25">
      <c r="A2106" s="1" t="s">
        <v>4210</v>
      </c>
      <c r="B2106" s="1" t="s">
        <v>4211</v>
      </c>
      <c r="C2106" s="1" t="s">
        <v>11</v>
      </c>
      <c r="D2106" s="1" t="s">
        <v>5</v>
      </c>
    </row>
    <row r="2107" spans="1:4" x14ac:dyDescent="0.25">
      <c r="A2107" s="1" t="s">
        <v>4212</v>
      </c>
      <c r="B2107" s="1" t="s">
        <v>4213</v>
      </c>
      <c r="C2107" s="1" t="s">
        <v>11</v>
      </c>
      <c r="D2107" s="1" t="s">
        <v>5</v>
      </c>
    </row>
    <row r="2108" spans="1:4" x14ac:dyDescent="0.25">
      <c r="A2108" s="1" t="s">
        <v>4214</v>
      </c>
      <c r="B2108" s="1" t="s">
        <v>4215</v>
      </c>
      <c r="C2108" s="1" t="s">
        <v>11</v>
      </c>
      <c r="D2108" s="1" t="s">
        <v>5</v>
      </c>
    </row>
    <row r="2109" spans="1:4" x14ac:dyDescent="0.25">
      <c r="A2109" s="1" t="s">
        <v>4216</v>
      </c>
      <c r="B2109" s="1" t="s">
        <v>4217</v>
      </c>
      <c r="C2109" s="1" t="s">
        <v>11</v>
      </c>
      <c r="D2109" s="1" t="s">
        <v>5</v>
      </c>
    </row>
    <row r="2110" spans="1:4" x14ac:dyDescent="0.25">
      <c r="A2110" s="1" t="s">
        <v>4218</v>
      </c>
      <c r="B2110" s="1" t="s">
        <v>4219</v>
      </c>
      <c r="C2110" s="1" t="s">
        <v>11</v>
      </c>
      <c r="D2110" s="1" t="s">
        <v>5</v>
      </c>
    </row>
    <row r="2111" spans="1:4" x14ac:dyDescent="0.25">
      <c r="A2111" s="1" t="s">
        <v>4220</v>
      </c>
      <c r="B2111" s="1" t="s">
        <v>4221</v>
      </c>
      <c r="C2111" s="1" t="s">
        <v>11</v>
      </c>
      <c r="D2111" s="1" t="s">
        <v>5</v>
      </c>
    </row>
    <row r="2112" spans="1:4" x14ac:dyDescent="0.25">
      <c r="A2112" s="1" t="s">
        <v>4222</v>
      </c>
      <c r="B2112" s="1" t="s">
        <v>4223</v>
      </c>
      <c r="C2112" s="1" t="s">
        <v>11</v>
      </c>
      <c r="D2112" s="1" t="s">
        <v>5</v>
      </c>
    </row>
    <row r="2113" spans="1:4" x14ac:dyDescent="0.25">
      <c r="A2113" s="1" t="s">
        <v>4224</v>
      </c>
      <c r="B2113" s="1" t="s">
        <v>4225</v>
      </c>
      <c r="C2113" s="1" t="s">
        <v>11</v>
      </c>
      <c r="D2113" s="1" t="s">
        <v>5</v>
      </c>
    </row>
    <row r="2114" spans="1:4" x14ac:dyDescent="0.25">
      <c r="A2114" s="1" t="s">
        <v>4226</v>
      </c>
      <c r="B2114" s="1" t="s">
        <v>4227</v>
      </c>
      <c r="C2114" s="1" t="s">
        <v>11</v>
      </c>
      <c r="D2114" s="1" t="s">
        <v>5</v>
      </c>
    </row>
    <row r="2115" spans="1:4" x14ac:dyDescent="0.25">
      <c r="A2115" s="1" t="s">
        <v>4228</v>
      </c>
      <c r="B2115" s="1" t="s">
        <v>4229</v>
      </c>
      <c r="C2115" s="1" t="s">
        <v>11</v>
      </c>
      <c r="D2115" s="1" t="s">
        <v>5</v>
      </c>
    </row>
    <row r="2116" spans="1:4" x14ac:dyDescent="0.25">
      <c r="A2116" s="1" t="s">
        <v>4230</v>
      </c>
      <c r="B2116" s="1" t="s">
        <v>4231</v>
      </c>
      <c r="C2116" s="1" t="s">
        <v>11</v>
      </c>
      <c r="D2116" s="1" t="s">
        <v>5</v>
      </c>
    </row>
    <row r="2117" spans="1:4" x14ac:dyDescent="0.25">
      <c r="A2117" s="1" t="s">
        <v>4232</v>
      </c>
      <c r="B2117" s="1" t="s">
        <v>4233</v>
      </c>
      <c r="C2117" s="1" t="s">
        <v>11</v>
      </c>
      <c r="D2117" s="1" t="s">
        <v>5</v>
      </c>
    </row>
    <row r="2118" spans="1:4" x14ac:dyDescent="0.25">
      <c r="A2118" s="1" t="s">
        <v>4234</v>
      </c>
      <c r="B2118" s="1" t="s">
        <v>4235</v>
      </c>
      <c r="C2118" s="1" t="s">
        <v>11</v>
      </c>
      <c r="D2118" s="1" t="s">
        <v>5</v>
      </c>
    </row>
    <row r="2119" spans="1:4" x14ac:dyDescent="0.25">
      <c r="A2119" s="1" t="s">
        <v>4236</v>
      </c>
      <c r="B2119" s="1" t="s">
        <v>4237</v>
      </c>
      <c r="C2119" s="1" t="s">
        <v>11</v>
      </c>
      <c r="D2119" s="1" t="s">
        <v>5</v>
      </c>
    </row>
    <row r="2120" spans="1:4" x14ac:dyDescent="0.25">
      <c r="A2120" s="1" t="s">
        <v>4238</v>
      </c>
      <c r="B2120" s="1" t="s">
        <v>4239</v>
      </c>
      <c r="C2120" s="1" t="s">
        <v>11</v>
      </c>
      <c r="D2120" s="1" t="s">
        <v>5</v>
      </c>
    </row>
    <row r="2121" spans="1:4" x14ac:dyDescent="0.25">
      <c r="A2121" s="1" t="s">
        <v>4240</v>
      </c>
      <c r="B2121" s="1" t="s">
        <v>4241</v>
      </c>
      <c r="C2121" s="1" t="s">
        <v>11</v>
      </c>
      <c r="D2121" s="1" t="s">
        <v>5</v>
      </c>
    </row>
    <row r="2122" spans="1:4" x14ac:dyDescent="0.25">
      <c r="A2122" s="1" t="s">
        <v>4242</v>
      </c>
      <c r="B2122" s="1" t="s">
        <v>4243</v>
      </c>
      <c r="C2122" s="1" t="s">
        <v>11</v>
      </c>
      <c r="D2122" s="1" t="s">
        <v>5</v>
      </c>
    </row>
    <row r="2123" spans="1:4" x14ac:dyDescent="0.25">
      <c r="A2123" s="1" t="s">
        <v>4244</v>
      </c>
      <c r="B2123" s="1" t="s">
        <v>4245</v>
      </c>
      <c r="C2123" s="1" t="s">
        <v>11</v>
      </c>
      <c r="D2123" s="1" t="s">
        <v>5</v>
      </c>
    </row>
    <row r="2124" spans="1:4" x14ac:dyDescent="0.25">
      <c r="A2124" s="1" t="s">
        <v>4246</v>
      </c>
      <c r="B2124" s="1" t="s">
        <v>4247</v>
      </c>
      <c r="C2124" s="1" t="s">
        <v>11</v>
      </c>
      <c r="D2124" s="1" t="s">
        <v>5</v>
      </c>
    </row>
    <row r="2125" spans="1:4" x14ac:dyDescent="0.25">
      <c r="A2125" s="1" t="s">
        <v>4248</v>
      </c>
      <c r="B2125" s="1" t="s">
        <v>4249</v>
      </c>
      <c r="C2125" s="1" t="s">
        <v>11</v>
      </c>
      <c r="D2125" s="1" t="s">
        <v>5</v>
      </c>
    </row>
    <row r="2126" spans="1:4" x14ac:dyDescent="0.25">
      <c r="A2126" s="1" t="s">
        <v>4250</v>
      </c>
      <c r="B2126" s="1" t="s">
        <v>4251</v>
      </c>
      <c r="C2126" s="1" t="s">
        <v>11</v>
      </c>
      <c r="D2126" s="1" t="s">
        <v>5</v>
      </c>
    </row>
    <row r="2127" spans="1:4" x14ac:dyDescent="0.25">
      <c r="A2127" s="1" t="s">
        <v>4252</v>
      </c>
      <c r="B2127" s="1" t="s">
        <v>4253</v>
      </c>
      <c r="C2127" s="1" t="s">
        <v>11</v>
      </c>
      <c r="D2127" s="1" t="s">
        <v>5</v>
      </c>
    </row>
    <row r="2128" spans="1:4" x14ac:dyDescent="0.25">
      <c r="A2128" s="1" t="s">
        <v>4254</v>
      </c>
      <c r="B2128" s="1" t="s">
        <v>4255</v>
      </c>
      <c r="C2128" s="1" t="s">
        <v>11</v>
      </c>
      <c r="D2128" s="1" t="s">
        <v>5</v>
      </c>
    </row>
    <row r="2129" spans="1:4" x14ac:dyDescent="0.25">
      <c r="A2129" s="1" t="s">
        <v>4256</v>
      </c>
      <c r="B2129" s="1" t="s">
        <v>4257</v>
      </c>
      <c r="C2129" s="1" t="s">
        <v>11</v>
      </c>
      <c r="D2129" s="1" t="s">
        <v>5</v>
      </c>
    </row>
    <row r="2130" spans="1:4" x14ac:dyDescent="0.25">
      <c r="A2130" s="1" t="s">
        <v>4258</v>
      </c>
      <c r="B2130" s="1" t="s">
        <v>4259</v>
      </c>
      <c r="C2130" s="1" t="s">
        <v>11</v>
      </c>
      <c r="D2130" s="1" t="s">
        <v>5</v>
      </c>
    </row>
    <row r="2131" spans="1:4" x14ac:dyDescent="0.25">
      <c r="A2131" s="1" t="s">
        <v>4260</v>
      </c>
      <c r="B2131" s="1" t="s">
        <v>4261</v>
      </c>
      <c r="C2131" s="1" t="s">
        <v>11</v>
      </c>
      <c r="D2131" s="1" t="s">
        <v>5</v>
      </c>
    </row>
    <row r="2132" spans="1:4" x14ac:dyDescent="0.25">
      <c r="A2132" s="1" t="s">
        <v>4262</v>
      </c>
      <c r="B2132" s="1" t="s">
        <v>4263</v>
      </c>
      <c r="C2132" s="1" t="s">
        <v>11</v>
      </c>
      <c r="D2132" s="1" t="s">
        <v>5</v>
      </c>
    </row>
    <row r="2133" spans="1:4" x14ac:dyDescent="0.25">
      <c r="A2133" s="1" t="s">
        <v>4264</v>
      </c>
      <c r="B2133" s="1" t="s">
        <v>4265</v>
      </c>
      <c r="C2133" s="1" t="s">
        <v>11</v>
      </c>
      <c r="D2133" s="1" t="s">
        <v>5</v>
      </c>
    </row>
    <row r="2134" spans="1:4" x14ac:dyDescent="0.25">
      <c r="A2134" s="1" t="s">
        <v>4266</v>
      </c>
      <c r="B2134" s="1" t="s">
        <v>4267</v>
      </c>
      <c r="C2134" s="1" t="s">
        <v>11</v>
      </c>
      <c r="D2134" s="1" t="s">
        <v>5</v>
      </c>
    </row>
    <row r="2135" spans="1:4" x14ac:dyDescent="0.25">
      <c r="A2135" s="1" t="s">
        <v>4268</v>
      </c>
      <c r="B2135" s="1" t="s">
        <v>4269</v>
      </c>
      <c r="C2135" s="1" t="s">
        <v>11</v>
      </c>
      <c r="D2135" s="1" t="s">
        <v>5</v>
      </c>
    </row>
    <row r="2136" spans="1:4" x14ac:dyDescent="0.25">
      <c r="A2136" s="1" t="s">
        <v>4270</v>
      </c>
      <c r="B2136" s="1" t="s">
        <v>4271</v>
      </c>
      <c r="C2136" s="1" t="s">
        <v>11</v>
      </c>
      <c r="D2136" s="1" t="s">
        <v>5</v>
      </c>
    </row>
    <row r="2137" spans="1:4" x14ac:dyDescent="0.25">
      <c r="A2137" s="1" t="s">
        <v>4272</v>
      </c>
      <c r="B2137" s="1" t="s">
        <v>4273</v>
      </c>
      <c r="C2137" s="1" t="s">
        <v>11</v>
      </c>
      <c r="D2137" s="1" t="s">
        <v>5</v>
      </c>
    </row>
    <row r="2138" spans="1:4" x14ac:dyDescent="0.25">
      <c r="A2138" s="1" t="s">
        <v>4274</v>
      </c>
      <c r="B2138" s="1" t="s">
        <v>4275</v>
      </c>
      <c r="C2138" s="1" t="s">
        <v>11</v>
      </c>
      <c r="D2138" s="1" t="s">
        <v>5</v>
      </c>
    </row>
    <row r="2139" spans="1:4" x14ac:dyDescent="0.25">
      <c r="A2139" s="1" t="s">
        <v>4276</v>
      </c>
      <c r="B2139" s="1" t="s">
        <v>4277</v>
      </c>
      <c r="C2139" s="1" t="s">
        <v>11</v>
      </c>
      <c r="D2139" s="1" t="s">
        <v>5</v>
      </c>
    </row>
    <row r="2140" spans="1:4" x14ac:dyDescent="0.25">
      <c r="A2140" s="1" t="s">
        <v>4278</v>
      </c>
      <c r="B2140" s="1" t="s">
        <v>4279</v>
      </c>
      <c r="C2140" s="1" t="s">
        <v>11</v>
      </c>
      <c r="D2140" s="1" t="s">
        <v>5</v>
      </c>
    </row>
    <row r="2141" spans="1:4" x14ac:dyDescent="0.25">
      <c r="A2141" s="1" t="s">
        <v>4280</v>
      </c>
      <c r="B2141" s="1" t="s">
        <v>4281</v>
      </c>
      <c r="C2141" s="1" t="s">
        <v>11</v>
      </c>
      <c r="D2141" s="1" t="s">
        <v>5</v>
      </c>
    </row>
    <row r="2142" spans="1:4" x14ac:dyDescent="0.25">
      <c r="A2142" s="1" t="s">
        <v>4282</v>
      </c>
      <c r="B2142" s="1" t="s">
        <v>4283</v>
      </c>
      <c r="C2142" s="1" t="s">
        <v>11</v>
      </c>
      <c r="D2142" s="1" t="s">
        <v>5</v>
      </c>
    </row>
    <row r="2143" spans="1:4" x14ac:dyDescent="0.25">
      <c r="A2143" s="1" t="s">
        <v>4284</v>
      </c>
      <c r="B2143" s="1" t="s">
        <v>4285</v>
      </c>
      <c r="C2143" s="1" t="s">
        <v>11</v>
      </c>
      <c r="D2143" s="1" t="s">
        <v>5</v>
      </c>
    </row>
    <row r="2144" spans="1:4" x14ac:dyDescent="0.25">
      <c r="A2144" s="1" t="s">
        <v>4286</v>
      </c>
      <c r="B2144" s="1" t="s">
        <v>4287</v>
      </c>
      <c r="C2144" s="1" t="s">
        <v>11</v>
      </c>
      <c r="D2144" s="1" t="s">
        <v>5</v>
      </c>
    </row>
    <row r="2145" spans="1:4" x14ac:dyDescent="0.25">
      <c r="A2145" s="1" t="s">
        <v>4288</v>
      </c>
      <c r="B2145" s="1" t="s">
        <v>4289</v>
      </c>
      <c r="C2145" s="1" t="s">
        <v>11</v>
      </c>
      <c r="D2145" s="1" t="s">
        <v>5</v>
      </c>
    </row>
    <row r="2146" spans="1:4" x14ac:dyDescent="0.25">
      <c r="A2146" s="1" t="s">
        <v>4290</v>
      </c>
      <c r="B2146" s="1" t="s">
        <v>4291</v>
      </c>
      <c r="C2146" s="1" t="s">
        <v>11</v>
      </c>
      <c r="D2146" s="1" t="s">
        <v>5</v>
      </c>
    </row>
    <row r="2147" spans="1:4" x14ac:dyDescent="0.25">
      <c r="A2147" s="1" t="s">
        <v>4292</v>
      </c>
      <c r="B2147" s="1" t="s">
        <v>4293</v>
      </c>
      <c r="C2147" s="1" t="s">
        <v>11</v>
      </c>
      <c r="D2147" s="1" t="s">
        <v>5</v>
      </c>
    </row>
    <row r="2148" spans="1:4" x14ac:dyDescent="0.25">
      <c r="A2148" s="1" t="s">
        <v>4294</v>
      </c>
      <c r="B2148" s="1" t="s">
        <v>4295</v>
      </c>
      <c r="C2148" s="1" t="s">
        <v>11</v>
      </c>
      <c r="D2148" s="1" t="s">
        <v>5</v>
      </c>
    </row>
    <row r="2149" spans="1:4" x14ac:dyDescent="0.25">
      <c r="A2149" s="1" t="s">
        <v>4296</v>
      </c>
      <c r="B2149" s="1" t="s">
        <v>4297</v>
      </c>
      <c r="C2149" s="1" t="s">
        <v>11</v>
      </c>
      <c r="D2149" s="1" t="s">
        <v>5</v>
      </c>
    </row>
    <row r="2150" spans="1:4" x14ac:dyDescent="0.25">
      <c r="A2150" s="1" t="s">
        <v>4298</v>
      </c>
      <c r="B2150" s="1" t="s">
        <v>4299</v>
      </c>
      <c r="C2150" s="1" t="s">
        <v>11</v>
      </c>
      <c r="D2150" s="1" t="s">
        <v>5</v>
      </c>
    </row>
    <row r="2151" spans="1:4" x14ac:dyDescent="0.25">
      <c r="A2151" s="1" t="s">
        <v>4300</v>
      </c>
      <c r="B2151" s="1" t="s">
        <v>4301</v>
      </c>
      <c r="C2151" s="1" t="s">
        <v>11</v>
      </c>
      <c r="D2151" s="1" t="s">
        <v>5</v>
      </c>
    </row>
    <row r="2152" spans="1:4" x14ac:dyDescent="0.25">
      <c r="A2152" s="1" t="s">
        <v>4302</v>
      </c>
      <c r="B2152" s="1" t="s">
        <v>4303</v>
      </c>
      <c r="C2152" s="1" t="s">
        <v>11</v>
      </c>
      <c r="D2152" s="1" t="s">
        <v>5</v>
      </c>
    </row>
    <row r="2153" spans="1:4" x14ac:dyDescent="0.25">
      <c r="A2153" s="1" t="s">
        <v>4304</v>
      </c>
      <c r="B2153" s="1" t="s">
        <v>4305</v>
      </c>
      <c r="C2153" s="1" t="s">
        <v>11</v>
      </c>
      <c r="D2153" s="1" t="s">
        <v>5</v>
      </c>
    </row>
    <row r="2154" spans="1:4" x14ac:dyDescent="0.25">
      <c r="A2154" s="1" t="s">
        <v>4306</v>
      </c>
      <c r="B2154" s="1" t="s">
        <v>4307</v>
      </c>
      <c r="C2154" s="1" t="s">
        <v>11</v>
      </c>
      <c r="D2154" s="1" t="s">
        <v>5</v>
      </c>
    </row>
    <row r="2155" spans="1:4" x14ac:dyDescent="0.25">
      <c r="A2155" s="1" t="s">
        <v>4308</v>
      </c>
      <c r="B2155" s="1" t="s">
        <v>4309</v>
      </c>
      <c r="C2155" s="1" t="s">
        <v>11</v>
      </c>
      <c r="D2155" s="1" t="s">
        <v>5</v>
      </c>
    </row>
    <row r="2156" spans="1:4" x14ac:dyDescent="0.25">
      <c r="A2156" s="1" t="s">
        <v>4310</v>
      </c>
      <c r="B2156" s="1" t="s">
        <v>4311</v>
      </c>
      <c r="C2156" s="1" t="s">
        <v>11</v>
      </c>
      <c r="D2156" s="1" t="s">
        <v>5</v>
      </c>
    </row>
    <row r="2157" spans="1:4" x14ac:dyDescent="0.25">
      <c r="A2157" s="1" t="s">
        <v>4312</v>
      </c>
      <c r="B2157" s="1" t="s">
        <v>4313</v>
      </c>
      <c r="C2157" s="1" t="s">
        <v>11</v>
      </c>
      <c r="D2157" s="1" t="s">
        <v>5</v>
      </c>
    </row>
    <row r="2158" spans="1:4" x14ac:dyDescent="0.25">
      <c r="A2158" s="1" t="s">
        <v>4314</v>
      </c>
      <c r="B2158" s="1" t="s">
        <v>4315</v>
      </c>
      <c r="C2158" s="1" t="s">
        <v>11</v>
      </c>
      <c r="D2158" s="1" t="s">
        <v>5</v>
      </c>
    </row>
    <row r="2159" spans="1:4" x14ac:dyDescent="0.25">
      <c r="A2159" s="1" t="s">
        <v>4316</v>
      </c>
      <c r="B2159" s="1" t="s">
        <v>4317</v>
      </c>
      <c r="C2159" s="1" t="s">
        <v>11</v>
      </c>
      <c r="D2159" s="1" t="s">
        <v>5</v>
      </c>
    </row>
    <row r="2160" spans="1:4" x14ac:dyDescent="0.25">
      <c r="A2160" s="1" t="s">
        <v>4318</v>
      </c>
      <c r="B2160" s="1" t="s">
        <v>4319</v>
      </c>
      <c r="C2160" s="1" t="s">
        <v>11</v>
      </c>
      <c r="D2160" s="1" t="s">
        <v>5</v>
      </c>
    </row>
    <row r="2161" spans="1:4" x14ac:dyDescent="0.25">
      <c r="A2161" s="1" t="s">
        <v>4320</v>
      </c>
      <c r="B2161" s="1" t="s">
        <v>4321</v>
      </c>
      <c r="C2161" s="1" t="s">
        <v>11</v>
      </c>
      <c r="D2161" s="1" t="s">
        <v>5</v>
      </c>
    </row>
    <row r="2162" spans="1:4" x14ac:dyDescent="0.25">
      <c r="A2162" s="1" t="s">
        <v>4322</v>
      </c>
      <c r="B2162" s="1" t="s">
        <v>4323</v>
      </c>
      <c r="C2162" s="1" t="s">
        <v>11</v>
      </c>
      <c r="D2162" s="1" t="s">
        <v>5</v>
      </c>
    </row>
    <row r="2163" spans="1:4" x14ac:dyDescent="0.25">
      <c r="A2163" s="1" t="s">
        <v>4324</v>
      </c>
      <c r="B2163" s="1" t="s">
        <v>4325</v>
      </c>
      <c r="C2163" s="1" t="s">
        <v>11</v>
      </c>
      <c r="D2163" s="1" t="s">
        <v>5</v>
      </c>
    </row>
    <row r="2164" spans="1:4" x14ac:dyDescent="0.25">
      <c r="A2164" s="1" t="s">
        <v>4326</v>
      </c>
      <c r="B2164" s="1" t="s">
        <v>4327</v>
      </c>
      <c r="C2164" s="1" t="s">
        <v>11</v>
      </c>
      <c r="D2164" s="1" t="s">
        <v>5</v>
      </c>
    </row>
    <row r="2165" spans="1:4" x14ac:dyDescent="0.25">
      <c r="A2165" s="1" t="s">
        <v>4328</v>
      </c>
      <c r="B2165" s="1" t="s">
        <v>4329</v>
      </c>
      <c r="C2165" s="1" t="s">
        <v>11</v>
      </c>
      <c r="D2165" s="1" t="s">
        <v>5</v>
      </c>
    </row>
    <row r="2166" spans="1:4" x14ac:dyDescent="0.25">
      <c r="A2166" s="1" t="s">
        <v>4330</v>
      </c>
      <c r="B2166" s="1" t="s">
        <v>4331</v>
      </c>
      <c r="C2166" s="1" t="s">
        <v>11</v>
      </c>
      <c r="D2166" s="1" t="s">
        <v>5</v>
      </c>
    </row>
    <row r="2167" spans="1:4" x14ac:dyDescent="0.25">
      <c r="A2167" s="1" t="s">
        <v>4332</v>
      </c>
      <c r="B2167" s="1" t="s">
        <v>4333</v>
      </c>
      <c r="C2167" s="1" t="s">
        <v>11</v>
      </c>
      <c r="D2167" s="1" t="s">
        <v>5</v>
      </c>
    </row>
    <row r="2168" spans="1:4" x14ac:dyDescent="0.25">
      <c r="A2168" s="1" t="s">
        <v>4334</v>
      </c>
      <c r="B2168" s="1" t="s">
        <v>4335</v>
      </c>
      <c r="C2168" s="1" t="s">
        <v>11</v>
      </c>
      <c r="D2168" s="1" t="s">
        <v>5</v>
      </c>
    </row>
    <row r="2169" spans="1:4" x14ac:dyDescent="0.25">
      <c r="A2169" s="1" t="s">
        <v>4336</v>
      </c>
      <c r="B2169" s="1" t="s">
        <v>4337</v>
      </c>
      <c r="C2169" s="1" t="s">
        <v>11</v>
      </c>
      <c r="D2169" s="1" t="s">
        <v>5</v>
      </c>
    </row>
    <row r="2170" spans="1:4" x14ac:dyDescent="0.25">
      <c r="A2170" s="1" t="s">
        <v>4338</v>
      </c>
      <c r="B2170" s="1" t="s">
        <v>4339</v>
      </c>
      <c r="C2170" s="1" t="s">
        <v>11</v>
      </c>
      <c r="D2170" s="1" t="s">
        <v>5</v>
      </c>
    </row>
    <row r="2171" spans="1:4" x14ac:dyDescent="0.25">
      <c r="A2171" s="1" t="s">
        <v>4340</v>
      </c>
      <c r="B2171" s="1" t="s">
        <v>4341</v>
      </c>
      <c r="C2171" s="1" t="s">
        <v>11</v>
      </c>
      <c r="D2171" s="1" t="s">
        <v>5</v>
      </c>
    </row>
    <row r="2172" spans="1:4" x14ac:dyDescent="0.25">
      <c r="A2172" s="1" t="s">
        <v>4342</v>
      </c>
      <c r="B2172" s="1" t="s">
        <v>4343</v>
      </c>
      <c r="C2172" s="1" t="s">
        <v>11</v>
      </c>
      <c r="D2172" s="1" t="s">
        <v>5</v>
      </c>
    </row>
    <row r="2173" spans="1:4" x14ac:dyDescent="0.25">
      <c r="A2173" s="1" t="s">
        <v>4344</v>
      </c>
      <c r="B2173" s="1" t="s">
        <v>4345</v>
      </c>
      <c r="C2173" s="1" t="s">
        <v>11</v>
      </c>
      <c r="D2173" s="1" t="s">
        <v>5</v>
      </c>
    </row>
    <row r="2174" spans="1:4" x14ac:dyDescent="0.25">
      <c r="A2174" s="1" t="s">
        <v>4346</v>
      </c>
      <c r="B2174" s="1" t="s">
        <v>4347</v>
      </c>
      <c r="C2174" s="1" t="s">
        <v>11</v>
      </c>
      <c r="D2174" s="1" t="s">
        <v>5</v>
      </c>
    </row>
    <row r="2175" spans="1:4" x14ac:dyDescent="0.25">
      <c r="A2175" s="1" t="s">
        <v>4348</v>
      </c>
      <c r="B2175" s="1" t="s">
        <v>4349</v>
      </c>
      <c r="C2175" s="1" t="s">
        <v>11</v>
      </c>
      <c r="D2175" s="1" t="s">
        <v>5</v>
      </c>
    </row>
    <row r="2176" spans="1:4" x14ac:dyDescent="0.25">
      <c r="A2176" s="1" t="s">
        <v>4350</v>
      </c>
      <c r="B2176" s="1" t="s">
        <v>4351</v>
      </c>
      <c r="C2176" s="1" t="s">
        <v>11</v>
      </c>
      <c r="D2176" s="1" t="s">
        <v>5</v>
      </c>
    </row>
    <row r="2177" spans="1:4" x14ac:dyDescent="0.25">
      <c r="A2177" s="1" t="s">
        <v>4352</v>
      </c>
      <c r="B2177" s="1" t="s">
        <v>4353</v>
      </c>
      <c r="C2177" s="1" t="s">
        <v>11</v>
      </c>
      <c r="D2177" s="1" t="s">
        <v>5</v>
      </c>
    </row>
    <row r="2178" spans="1:4" x14ac:dyDescent="0.25">
      <c r="A2178" s="1" t="s">
        <v>4354</v>
      </c>
      <c r="B2178" s="1" t="s">
        <v>4355</v>
      </c>
      <c r="C2178" s="1" t="s">
        <v>11</v>
      </c>
      <c r="D2178" s="1" t="s">
        <v>5</v>
      </c>
    </row>
    <row r="2179" spans="1:4" x14ac:dyDescent="0.25">
      <c r="A2179" s="1" t="s">
        <v>4356</v>
      </c>
      <c r="B2179" s="1" t="s">
        <v>4357</v>
      </c>
      <c r="C2179" s="1" t="s">
        <v>11</v>
      </c>
      <c r="D2179" s="1" t="s">
        <v>5</v>
      </c>
    </row>
    <row r="2180" spans="1:4" x14ac:dyDescent="0.25">
      <c r="A2180" s="1" t="s">
        <v>4358</v>
      </c>
      <c r="B2180" s="1" t="s">
        <v>4359</v>
      </c>
      <c r="C2180" s="1" t="s">
        <v>11</v>
      </c>
      <c r="D2180" s="1" t="s">
        <v>5</v>
      </c>
    </row>
    <row r="2181" spans="1:4" x14ac:dyDescent="0.25">
      <c r="A2181" s="1" t="s">
        <v>4360</v>
      </c>
      <c r="B2181" s="1" t="s">
        <v>4361</v>
      </c>
      <c r="C2181" s="1" t="s">
        <v>11</v>
      </c>
      <c r="D2181" s="1" t="s">
        <v>5</v>
      </c>
    </row>
    <row r="2182" spans="1:4" x14ac:dyDescent="0.25">
      <c r="A2182" s="1" t="s">
        <v>4362</v>
      </c>
      <c r="B2182" s="1" t="s">
        <v>4363</v>
      </c>
      <c r="C2182" s="1" t="s">
        <v>11</v>
      </c>
      <c r="D2182" s="1" t="s">
        <v>5</v>
      </c>
    </row>
    <row r="2183" spans="1:4" x14ac:dyDescent="0.25">
      <c r="A2183" s="1" t="s">
        <v>4364</v>
      </c>
      <c r="B2183" s="1" t="s">
        <v>4365</v>
      </c>
      <c r="C2183" s="1" t="s">
        <v>11</v>
      </c>
      <c r="D2183" s="1" t="s">
        <v>5</v>
      </c>
    </row>
    <row r="2184" spans="1:4" x14ac:dyDescent="0.25">
      <c r="A2184" s="1" t="s">
        <v>4366</v>
      </c>
      <c r="B2184" s="1" t="s">
        <v>4367</v>
      </c>
      <c r="C2184" s="1" t="s">
        <v>11</v>
      </c>
      <c r="D2184" s="1" t="s">
        <v>5</v>
      </c>
    </row>
    <row r="2185" spans="1:4" x14ac:dyDescent="0.25">
      <c r="A2185" s="1" t="s">
        <v>4368</v>
      </c>
      <c r="B2185" s="1" t="s">
        <v>4369</v>
      </c>
      <c r="C2185" s="1" t="s">
        <v>11</v>
      </c>
      <c r="D2185" s="1" t="s">
        <v>5</v>
      </c>
    </row>
    <row r="2186" spans="1:4" x14ac:dyDescent="0.25">
      <c r="A2186" s="1" t="s">
        <v>4370</v>
      </c>
      <c r="B2186" s="1" t="s">
        <v>4371</v>
      </c>
      <c r="C2186" s="1" t="s">
        <v>11</v>
      </c>
      <c r="D2186" s="1" t="s">
        <v>5</v>
      </c>
    </row>
    <row r="2187" spans="1:4" x14ac:dyDescent="0.25">
      <c r="A2187" s="1" t="s">
        <v>4372</v>
      </c>
      <c r="B2187" s="1" t="s">
        <v>4373</v>
      </c>
      <c r="C2187" s="1" t="s">
        <v>11</v>
      </c>
      <c r="D2187" s="1" t="s">
        <v>5</v>
      </c>
    </row>
    <row r="2188" spans="1:4" x14ac:dyDescent="0.25">
      <c r="A2188" s="1" t="s">
        <v>4374</v>
      </c>
      <c r="B2188" s="1" t="s">
        <v>4375</v>
      </c>
      <c r="C2188" s="1" t="s">
        <v>11</v>
      </c>
      <c r="D2188" s="1" t="s">
        <v>5</v>
      </c>
    </row>
    <row r="2189" spans="1:4" x14ac:dyDescent="0.25">
      <c r="A2189" s="1" t="s">
        <v>4376</v>
      </c>
      <c r="B2189" s="1" t="s">
        <v>4377</v>
      </c>
      <c r="C2189" s="1" t="s">
        <v>11</v>
      </c>
      <c r="D2189" s="1" t="s">
        <v>5</v>
      </c>
    </row>
    <row r="2190" spans="1:4" x14ac:dyDescent="0.25">
      <c r="A2190" s="1" t="s">
        <v>4378</v>
      </c>
      <c r="B2190" s="1" t="s">
        <v>4379</v>
      </c>
      <c r="C2190" s="1" t="s">
        <v>11</v>
      </c>
      <c r="D2190" s="1" t="s">
        <v>5</v>
      </c>
    </row>
    <row r="2191" spans="1:4" x14ac:dyDescent="0.25">
      <c r="A2191" s="1" t="s">
        <v>4380</v>
      </c>
      <c r="B2191" s="1" t="s">
        <v>4381</v>
      </c>
      <c r="C2191" s="1" t="s">
        <v>11</v>
      </c>
      <c r="D2191" s="1" t="s">
        <v>5</v>
      </c>
    </row>
    <row r="2192" spans="1:4" x14ac:dyDescent="0.25">
      <c r="A2192" s="1" t="s">
        <v>4382</v>
      </c>
      <c r="B2192" s="1" t="s">
        <v>4383</v>
      </c>
      <c r="C2192" s="1" t="s">
        <v>11</v>
      </c>
      <c r="D2192" s="1" t="s">
        <v>5</v>
      </c>
    </row>
    <row r="2193" spans="1:4" x14ac:dyDescent="0.25">
      <c r="A2193" s="1" t="s">
        <v>4384</v>
      </c>
      <c r="B2193" s="1" t="s">
        <v>4385</v>
      </c>
      <c r="C2193" s="1" t="s">
        <v>11</v>
      </c>
      <c r="D2193" s="1" t="s">
        <v>5</v>
      </c>
    </row>
    <row r="2194" spans="1:4" x14ac:dyDescent="0.25">
      <c r="A2194" s="1" t="s">
        <v>4386</v>
      </c>
      <c r="B2194" s="1" t="s">
        <v>4387</v>
      </c>
      <c r="C2194" s="1" t="s">
        <v>11</v>
      </c>
      <c r="D2194" s="1" t="s">
        <v>5</v>
      </c>
    </row>
    <row r="2195" spans="1:4" x14ac:dyDescent="0.25">
      <c r="A2195" s="1" t="s">
        <v>4388</v>
      </c>
      <c r="B2195" s="1" t="s">
        <v>4389</v>
      </c>
      <c r="C2195" s="1" t="s">
        <v>11</v>
      </c>
      <c r="D2195" s="1" t="s">
        <v>5</v>
      </c>
    </row>
    <row r="2196" spans="1:4" x14ac:dyDescent="0.25">
      <c r="A2196" s="1" t="s">
        <v>4390</v>
      </c>
      <c r="B2196" s="1" t="s">
        <v>4391</v>
      </c>
      <c r="C2196" s="1" t="s">
        <v>11</v>
      </c>
      <c r="D2196" s="1" t="s">
        <v>5</v>
      </c>
    </row>
    <row r="2197" spans="1:4" x14ac:dyDescent="0.25">
      <c r="A2197" s="1" t="s">
        <v>4392</v>
      </c>
      <c r="B2197" s="1" t="s">
        <v>4393</v>
      </c>
      <c r="C2197" s="1" t="s">
        <v>11</v>
      </c>
      <c r="D2197" s="1" t="s">
        <v>5</v>
      </c>
    </row>
    <row r="2198" spans="1:4" x14ac:dyDescent="0.25">
      <c r="A2198" s="1" t="s">
        <v>4394</v>
      </c>
      <c r="B2198" s="1" t="s">
        <v>4395</v>
      </c>
      <c r="C2198" s="1" t="s">
        <v>11</v>
      </c>
      <c r="D2198" s="1" t="s">
        <v>5</v>
      </c>
    </row>
    <row r="2199" spans="1:4" x14ac:dyDescent="0.25">
      <c r="A2199" s="1" t="s">
        <v>4396</v>
      </c>
      <c r="B2199" s="1" t="s">
        <v>4397</v>
      </c>
      <c r="C2199" s="1" t="s">
        <v>11</v>
      </c>
      <c r="D2199" s="1" t="s">
        <v>5</v>
      </c>
    </row>
    <row r="2200" spans="1:4" x14ac:dyDescent="0.25">
      <c r="A2200" s="1" t="s">
        <v>4398</v>
      </c>
      <c r="B2200" s="1" t="s">
        <v>4399</v>
      </c>
      <c r="C2200" s="1" t="s">
        <v>11</v>
      </c>
      <c r="D2200" s="1" t="s">
        <v>5</v>
      </c>
    </row>
    <row r="2201" spans="1:4" x14ac:dyDescent="0.25">
      <c r="A2201" s="1" t="s">
        <v>4400</v>
      </c>
      <c r="B2201" s="1" t="s">
        <v>4401</v>
      </c>
      <c r="C2201" s="1" t="s">
        <v>11</v>
      </c>
      <c r="D2201" s="1" t="s">
        <v>5</v>
      </c>
    </row>
    <row r="2202" spans="1:4" x14ac:dyDescent="0.25">
      <c r="A2202" s="1" t="s">
        <v>4402</v>
      </c>
      <c r="B2202" s="1" t="s">
        <v>4403</v>
      </c>
      <c r="C2202" s="1" t="s">
        <v>11</v>
      </c>
      <c r="D2202" s="1" t="s">
        <v>5</v>
      </c>
    </row>
    <row r="2203" spans="1:4" x14ac:dyDescent="0.25">
      <c r="A2203" s="1" t="s">
        <v>4404</v>
      </c>
      <c r="B2203" s="1" t="s">
        <v>4405</v>
      </c>
      <c r="C2203" s="1" t="s">
        <v>11</v>
      </c>
      <c r="D2203" s="1" t="s">
        <v>5</v>
      </c>
    </row>
    <row r="2204" spans="1:4" x14ac:dyDescent="0.25">
      <c r="A2204" s="1" t="s">
        <v>4406</v>
      </c>
      <c r="B2204" s="1" t="s">
        <v>4407</v>
      </c>
      <c r="C2204" s="1" t="s">
        <v>11</v>
      </c>
      <c r="D2204" s="1" t="s">
        <v>5</v>
      </c>
    </row>
    <row r="2205" spans="1:4" x14ac:dyDescent="0.25">
      <c r="A2205" s="1" t="s">
        <v>4408</v>
      </c>
      <c r="B2205" s="1" t="s">
        <v>4409</v>
      </c>
      <c r="C2205" s="1" t="s">
        <v>11</v>
      </c>
      <c r="D2205" s="1" t="s">
        <v>5</v>
      </c>
    </row>
    <row r="2206" spans="1:4" x14ac:dyDescent="0.25">
      <c r="A2206" s="1" t="s">
        <v>4410</v>
      </c>
      <c r="B2206" s="1" t="s">
        <v>4411</v>
      </c>
      <c r="C2206" s="1" t="s">
        <v>11</v>
      </c>
      <c r="D2206" s="1" t="s">
        <v>5</v>
      </c>
    </row>
    <row r="2207" spans="1:4" x14ac:dyDescent="0.25">
      <c r="A2207" s="1" t="s">
        <v>4412</v>
      </c>
      <c r="B2207" s="1" t="s">
        <v>4413</v>
      </c>
      <c r="C2207" s="1" t="s">
        <v>11</v>
      </c>
      <c r="D2207" s="1" t="s">
        <v>5</v>
      </c>
    </row>
    <row r="2208" spans="1:4" x14ac:dyDescent="0.25">
      <c r="A2208" s="1" t="s">
        <v>4414</v>
      </c>
      <c r="B2208" s="1" t="s">
        <v>4415</v>
      </c>
      <c r="C2208" s="1" t="s">
        <v>11</v>
      </c>
      <c r="D2208" s="1" t="s">
        <v>5</v>
      </c>
    </row>
    <row r="2209" spans="1:4" x14ac:dyDescent="0.25">
      <c r="A2209" s="1" t="s">
        <v>4416</v>
      </c>
      <c r="B2209" s="1" t="s">
        <v>4417</v>
      </c>
      <c r="C2209" s="1" t="s">
        <v>11</v>
      </c>
      <c r="D2209" s="1" t="s">
        <v>5</v>
      </c>
    </row>
    <row r="2210" spans="1:4" x14ac:dyDescent="0.25">
      <c r="A2210" s="1" t="s">
        <v>4418</v>
      </c>
      <c r="B2210" s="1" t="s">
        <v>4419</v>
      </c>
      <c r="C2210" s="1" t="s">
        <v>11</v>
      </c>
      <c r="D2210" s="1" t="s">
        <v>5</v>
      </c>
    </row>
    <row r="2211" spans="1:4" x14ac:dyDescent="0.25">
      <c r="A2211" s="1" t="s">
        <v>4420</v>
      </c>
      <c r="B2211" s="1" t="s">
        <v>4421</v>
      </c>
      <c r="C2211" s="1" t="s">
        <v>11</v>
      </c>
      <c r="D2211" s="1" t="s">
        <v>5</v>
      </c>
    </row>
    <row r="2212" spans="1:4" x14ac:dyDescent="0.25">
      <c r="A2212" s="1" t="s">
        <v>4422</v>
      </c>
      <c r="B2212" s="1" t="s">
        <v>4423</v>
      </c>
      <c r="C2212" s="1" t="s">
        <v>11</v>
      </c>
      <c r="D2212" s="1" t="s">
        <v>5</v>
      </c>
    </row>
    <row r="2213" spans="1:4" x14ac:dyDescent="0.25">
      <c r="A2213" s="1" t="s">
        <v>4424</v>
      </c>
      <c r="B2213" s="1" t="s">
        <v>4425</v>
      </c>
      <c r="C2213" s="1" t="s">
        <v>11</v>
      </c>
      <c r="D2213" s="1" t="s">
        <v>5</v>
      </c>
    </row>
    <row r="2214" spans="1:4" x14ac:dyDescent="0.25">
      <c r="A2214" s="1" t="s">
        <v>4426</v>
      </c>
      <c r="B2214" s="1" t="s">
        <v>4427</v>
      </c>
      <c r="C2214" s="1" t="s">
        <v>11</v>
      </c>
      <c r="D2214" s="1" t="s">
        <v>5</v>
      </c>
    </row>
    <row r="2215" spans="1:4" x14ac:dyDescent="0.25">
      <c r="A2215" s="1" t="s">
        <v>4428</v>
      </c>
      <c r="B2215" s="1" t="s">
        <v>4429</v>
      </c>
      <c r="C2215" s="1" t="s">
        <v>11</v>
      </c>
      <c r="D2215" s="1" t="s">
        <v>5</v>
      </c>
    </row>
    <row r="2216" spans="1:4" x14ac:dyDescent="0.25">
      <c r="A2216" s="1" t="s">
        <v>4430</v>
      </c>
      <c r="B2216" s="1" t="s">
        <v>4431</v>
      </c>
      <c r="C2216" s="1" t="s">
        <v>11</v>
      </c>
      <c r="D2216" s="1" t="s">
        <v>5</v>
      </c>
    </row>
    <row r="2217" spans="1:4" x14ac:dyDescent="0.25">
      <c r="A2217" s="1" t="s">
        <v>4432</v>
      </c>
      <c r="B2217" s="1" t="s">
        <v>4433</v>
      </c>
      <c r="C2217" s="1" t="s">
        <v>11</v>
      </c>
      <c r="D2217" s="1" t="s">
        <v>5</v>
      </c>
    </row>
    <row r="2218" spans="1:4" x14ac:dyDescent="0.25">
      <c r="A2218" s="1" t="s">
        <v>4434</v>
      </c>
      <c r="B2218" s="1" t="s">
        <v>4435</v>
      </c>
      <c r="C2218" s="1" t="s">
        <v>11</v>
      </c>
      <c r="D2218" s="1" t="s">
        <v>5</v>
      </c>
    </row>
    <row r="2219" spans="1:4" x14ac:dyDescent="0.25">
      <c r="A2219" s="1" t="s">
        <v>4436</v>
      </c>
      <c r="B2219" s="1" t="s">
        <v>4437</v>
      </c>
      <c r="C2219" s="1" t="s">
        <v>11</v>
      </c>
      <c r="D2219" s="1" t="s">
        <v>5</v>
      </c>
    </row>
    <row r="2220" spans="1:4" x14ac:dyDescent="0.25">
      <c r="A2220" s="1" t="s">
        <v>4438</v>
      </c>
      <c r="B2220" s="1" t="s">
        <v>4439</v>
      </c>
      <c r="C2220" s="1" t="s">
        <v>11</v>
      </c>
      <c r="D2220" s="1" t="s">
        <v>5</v>
      </c>
    </row>
    <row r="2221" spans="1:4" x14ac:dyDescent="0.25">
      <c r="A2221" s="1" t="s">
        <v>4438</v>
      </c>
      <c r="B2221" s="1" t="s">
        <v>4440</v>
      </c>
      <c r="C2221" s="1" t="s">
        <v>11</v>
      </c>
      <c r="D2221" s="1" t="s">
        <v>5</v>
      </c>
    </row>
    <row r="2222" spans="1:4" x14ac:dyDescent="0.25">
      <c r="A2222" s="1" t="s">
        <v>4441</v>
      </c>
      <c r="B2222" s="1" t="s">
        <v>4442</v>
      </c>
      <c r="C2222" s="1" t="s">
        <v>11</v>
      </c>
      <c r="D2222" s="1" t="s">
        <v>5</v>
      </c>
    </row>
    <row r="2223" spans="1:4" x14ac:dyDescent="0.25">
      <c r="A2223" s="1" t="s">
        <v>4443</v>
      </c>
      <c r="B2223" s="1" t="s">
        <v>4444</v>
      </c>
      <c r="C2223" s="1" t="s">
        <v>11</v>
      </c>
      <c r="D2223" s="1" t="s">
        <v>5</v>
      </c>
    </row>
    <row r="2224" spans="1:4" x14ac:dyDescent="0.25">
      <c r="A2224" s="1" t="s">
        <v>4445</v>
      </c>
      <c r="B2224" s="1" t="s">
        <v>4446</v>
      </c>
      <c r="C2224" s="1" t="s">
        <v>11</v>
      </c>
      <c r="D2224" s="1" t="s">
        <v>5</v>
      </c>
    </row>
    <row r="2225" spans="1:4" x14ac:dyDescent="0.25">
      <c r="A2225" s="1" t="s">
        <v>4447</v>
      </c>
      <c r="B2225" s="1" t="s">
        <v>4448</v>
      </c>
      <c r="C2225" s="1" t="s">
        <v>11</v>
      </c>
      <c r="D2225" s="1" t="s">
        <v>5</v>
      </c>
    </row>
    <row r="2226" spans="1:4" x14ac:dyDescent="0.25">
      <c r="A2226" s="1" t="s">
        <v>4449</v>
      </c>
      <c r="B2226" s="1" t="s">
        <v>4450</v>
      </c>
      <c r="C2226" s="1" t="s">
        <v>11</v>
      </c>
      <c r="D2226" s="1" t="s">
        <v>5</v>
      </c>
    </row>
    <row r="2227" spans="1:4" x14ac:dyDescent="0.25">
      <c r="A2227" s="1" t="s">
        <v>4451</v>
      </c>
      <c r="B2227" s="1" t="s">
        <v>4452</v>
      </c>
      <c r="C2227" s="1" t="s">
        <v>11</v>
      </c>
      <c r="D2227" s="1" t="s">
        <v>5</v>
      </c>
    </row>
    <row r="2228" spans="1:4" x14ac:dyDescent="0.25">
      <c r="A2228" s="1" t="s">
        <v>4453</v>
      </c>
      <c r="B2228" s="1" t="s">
        <v>4454</v>
      </c>
      <c r="C2228" s="1" t="s">
        <v>11</v>
      </c>
      <c r="D2228" s="1" t="s">
        <v>5</v>
      </c>
    </row>
    <row r="2229" spans="1:4" x14ac:dyDescent="0.25">
      <c r="A2229" s="1" t="s">
        <v>4455</v>
      </c>
      <c r="B2229" s="1" t="s">
        <v>4456</v>
      </c>
      <c r="C2229" s="1" t="s">
        <v>11</v>
      </c>
      <c r="D2229" s="1" t="s">
        <v>5</v>
      </c>
    </row>
    <row r="2230" spans="1:4" x14ac:dyDescent="0.25">
      <c r="A2230" s="1" t="s">
        <v>4457</v>
      </c>
      <c r="B2230" s="1" t="s">
        <v>4458</v>
      </c>
      <c r="C2230" s="1" t="s">
        <v>11</v>
      </c>
      <c r="D2230" s="1" t="s">
        <v>5</v>
      </c>
    </row>
    <row r="2231" spans="1:4" x14ac:dyDescent="0.25">
      <c r="A2231" s="1" t="s">
        <v>4459</v>
      </c>
      <c r="B2231" s="1" t="s">
        <v>4460</v>
      </c>
      <c r="C2231" s="1" t="s">
        <v>11</v>
      </c>
      <c r="D2231" s="1" t="s">
        <v>5</v>
      </c>
    </row>
    <row r="2232" spans="1:4" x14ac:dyDescent="0.25">
      <c r="A2232" s="1" t="s">
        <v>4461</v>
      </c>
      <c r="B2232" s="1" t="s">
        <v>4462</v>
      </c>
      <c r="C2232" s="1" t="s">
        <v>11</v>
      </c>
      <c r="D2232" s="1" t="s">
        <v>5</v>
      </c>
    </row>
    <row r="2233" spans="1:4" x14ac:dyDescent="0.25">
      <c r="A2233" s="1" t="s">
        <v>4463</v>
      </c>
      <c r="B2233" s="1" t="s">
        <v>4464</v>
      </c>
      <c r="C2233" s="1" t="s">
        <v>11</v>
      </c>
      <c r="D2233" s="1" t="s">
        <v>5</v>
      </c>
    </row>
    <row r="2234" spans="1:4" x14ac:dyDescent="0.25">
      <c r="A2234" s="1" t="s">
        <v>4465</v>
      </c>
      <c r="B2234" s="1" t="s">
        <v>4466</v>
      </c>
      <c r="C2234" s="1" t="s">
        <v>11</v>
      </c>
      <c r="D2234" s="1" t="s">
        <v>5</v>
      </c>
    </row>
    <row r="2235" spans="1:4" x14ac:dyDescent="0.25">
      <c r="A2235" s="1" t="s">
        <v>4467</v>
      </c>
      <c r="B2235" s="1" t="s">
        <v>4468</v>
      </c>
      <c r="C2235" s="1" t="s">
        <v>11</v>
      </c>
      <c r="D2235" s="1" t="s">
        <v>5</v>
      </c>
    </row>
    <row r="2236" spans="1:4" x14ac:dyDescent="0.25">
      <c r="A2236" s="1" t="s">
        <v>4469</v>
      </c>
      <c r="B2236" s="1" t="s">
        <v>4470</v>
      </c>
      <c r="C2236" s="1" t="s">
        <v>11</v>
      </c>
      <c r="D2236" s="1" t="s">
        <v>5</v>
      </c>
    </row>
    <row r="2237" spans="1:4" x14ac:dyDescent="0.25">
      <c r="A2237" s="1" t="s">
        <v>4471</v>
      </c>
      <c r="B2237" s="1" t="s">
        <v>4472</v>
      </c>
      <c r="C2237" s="1" t="s">
        <v>11</v>
      </c>
      <c r="D2237" s="1" t="s">
        <v>5</v>
      </c>
    </row>
    <row r="2238" spans="1:4" x14ac:dyDescent="0.25">
      <c r="A2238" s="1" t="s">
        <v>4473</v>
      </c>
      <c r="B2238" s="1" t="s">
        <v>4474</v>
      </c>
      <c r="C2238" s="1" t="s">
        <v>11</v>
      </c>
      <c r="D2238" s="1" t="s">
        <v>5</v>
      </c>
    </row>
    <row r="2239" spans="1:4" x14ac:dyDescent="0.25">
      <c r="A2239" s="1" t="s">
        <v>4475</v>
      </c>
      <c r="B2239" s="1" t="s">
        <v>4476</v>
      </c>
      <c r="C2239" s="1" t="s">
        <v>11</v>
      </c>
      <c r="D2239" s="1" t="s">
        <v>5</v>
      </c>
    </row>
    <row r="2240" spans="1:4" x14ac:dyDescent="0.25">
      <c r="A2240" s="1" t="s">
        <v>4477</v>
      </c>
      <c r="B2240" s="1" t="s">
        <v>4478</v>
      </c>
      <c r="C2240" s="1" t="s">
        <v>11</v>
      </c>
      <c r="D2240" s="1" t="s">
        <v>5</v>
      </c>
    </row>
    <row r="2241" spans="1:4" x14ac:dyDescent="0.25">
      <c r="A2241" s="1" t="s">
        <v>4479</v>
      </c>
      <c r="B2241" s="1" t="s">
        <v>4480</v>
      </c>
      <c r="C2241" s="1" t="s">
        <v>11</v>
      </c>
      <c r="D2241" s="1" t="s">
        <v>5</v>
      </c>
    </row>
    <row r="2242" spans="1:4" x14ac:dyDescent="0.25">
      <c r="A2242" s="1" t="s">
        <v>4481</v>
      </c>
      <c r="B2242" s="1" t="s">
        <v>4482</v>
      </c>
      <c r="C2242" s="1" t="s">
        <v>11</v>
      </c>
      <c r="D2242" s="1" t="s">
        <v>5</v>
      </c>
    </row>
    <row r="2243" spans="1:4" x14ac:dyDescent="0.25">
      <c r="A2243" s="1" t="s">
        <v>4483</v>
      </c>
      <c r="B2243" s="1" t="s">
        <v>4484</v>
      </c>
      <c r="C2243" s="1" t="s">
        <v>11</v>
      </c>
      <c r="D2243" s="1" t="s">
        <v>5</v>
      </c>
    </row>
    <row r="2244" spans="1:4" x14ac:dyDescent="0.25">
      <c r="A2244" s="1" t="s">
        <v>4485</v>
      </c>
      <c r="B2244" s="1" t="s">
        <v>4486</v>
      </c>
      <c r="C2244" s="1" t="s">
        <v>11</v>
      </c>
      <c r="D2244" s="1" t="s">
        <v>5</v>
      </c>
    </row>
    <row r="2245" spans="1:4" x14ac:dyDescent="0.25">
      <c r="A2245" s="1" t="s">
        <v>4485</v>
      </c>
      <c r="B2245" s="1" t="s">
        <v>4487</v>
      </c>
      <c r="C2245" s="1" t="s">
        <v>11</v>
      </c>
      <c r="D2245" s="1" t="s">
        <v>5</v>
      </c>
    </row>
    <row r="2246" spans="1:4" x14ac:dyDescent="0.25">
      <c r="A2246" s="1" t="s">
        <v>4488</v>
      </c>
      <c r="B2246" s="1" t="s">
        <v>4489</v>
      </c>
      <c r="C2246" s="1" t="s">
        <v>11</v>
      </c>
      <c r="D2246" s="1" t="s">
        <v>5</v>
      </c>
    </row>
    <row r="2247" spans="1:4" x14ac:dyDescent="0.25">
      <c r="A2247" s="1" t="s">
        <v>4490</v>
      </c>
      <c r="B2247" s="1" t="s">
        <v>4491</v>
      </c>
      <c r="C2247" s="1" t="s">
        <v>11</v>
      </c>
      <c r="D2247" s="1" t="s">
        <v>5</v>
      </c>
    </row>
    <row r="2248" spans="1:4" x14ac:dyDescent="0.25">
      <c r="A2248" s="1" t="s">
        <v>4492</v>
      </c>
      <c r="B2248" s="1" t="s">
        <v>4493</v>
      </c>
      <c r="C2248" s="1" t="s">
        <v>11</v>
      </c>
      <c r="D2248" s="1" t="s">
        <v>5</v>
      </c>
    </row>
    <row r="2249" spans="1:4" x14ac:dyDescent="0.25">
      <c r="A2249" s="1" t="s">
        <v>4494</v>
      </c>
      <c r="B2249" s="1" t="s">
        <v>4495</v>
      </c>
      <c r="C2249" s="1" t="s">
        <v>11</v>
      </c>
      <c r="D2249" s="1" t="s">
        <v>5</v>
      </c>
    </row>
    <row r="2250" spans="1:4" x14ac:dyDescent="0.25">
      <c r="A2250" s="1" t="s">
        <v>4496</v>
      </c>
      <c r="B2250" s="1" t="s">
        <v>4497</v>
      </c>
      <c r="C2250" s="1" t="s">
        <v>11</v>
      </c>
      <c r="D2250" s="1" t="s">
        <v>5</v>
      </c>
    </row>
    <row r="2251" spans="1:4" x14ac:dyDescent="0.25">
      <c r="A2251" s="1" t="s">
        <v>4498</v>
      </c>
      <c r="B2251" s="1" t="s">
        <v>4499</v>
      </c>
      <c r="C2251" s="1" t="s">
        <v>11</v>
      </c>
      <c r="D2251" s="1" t="s">
        <v>5</v>
      </c>
    </row>
    <row r="2252" spans="1:4" x14ac:dyDescent="0.25">
      <c r="A2252" s="1" t="s">
        <v>4500</v>
      </c>
      <c r="B2252" s="1" t="s">
        <v>4501</v>
      </c>
      <c r="C2252" s="1" t="s">
        <v>11</v>
      </c>
      <c r="D2252" s="1" t="s">
        <v>5</v>
      </c>
    </row>
    <row r="2253" spans="1:4" x14ac:dyDescent="0.25">
      <c r="A2253" s="1" t="s">
        <v>4502</v>
      </c>
      <c r="B2253" s="1" t="s">
        <v>4503</v>
      </c>
      <c r="C2253" s="1" t="s">
        <v>11</v>
      </c>
      <c r="D2253" s="1" t="s">
        <v>5</v>
      </c>
    </row>
    <row r="2254" spans="1:4" x14ac:dyDescent="0.25">
      <c r="A2254" s="1" t="s">
        <v>4504</v>
      </c>
      <c r="B2254" s="1" t="s">
        <v>4505</v>
      </c>
      <c r="C2254" s="1" t="s">
        <v>11</v>
      </c>
      <c r="D2254" s="1" t="s">
        <v>5</v>
      </c>
    </row>
    <row r="2255" spans="1:4" x14ac:dyDescent="0.25">
      <c r="A2255" s="1" t="s">
        <v>4506</v>
      </c>
      <c r="B2255" s="1" t="s">
        <v>4507</v>
      </c>
      <c r="C2255" s="1" t="s">
        <v>11</v>
      </c>
      <c r="D2255" s="1" t="s">
        <v>5</v>
      </c>
    </row>
    <row r="2256" spans="1:4" x14ac:dyDescent="0.25">
      <c r="A2256" s="1" t="s">
        <v>4508</v>
      </c>
      <c r="B2256" s="1" t="s">
        <v>4509</v>
      </c>
      <c r="C2256" s="1" t="s">
        <v>11</v>
      </c>
      <c r="D2256" s="1" t="s">
        <v>5</v>
      </c>
    </row>
    <row r="2257" spans="1:4" x14ac:dyDescent="0.25">
      <c r="A2257" s="1" t="s">
        <v>4510</v>
      </c>
      <c r="B2257" s="1" t="s">
        <v>4511</v>
      </c>
      <c r="C2257" s="1" t="s">
        <v>11</v>
      </c>
      <c r="D2257" s="1" t="s">
        <v>5</v>
      </c>
    </row>
    <row r="2258" spans="1:4" x14ac:dyDescent="0.25">
      <c r="A2258" s="1" t="s">
        <v>4512</v>
      </c>
      <c r="B2258" s="1" t="s">
        <v>4513</v>
      </c>
      <c r="C2258" s="1" t="s">
        <v>11</v>
      </c>
      <c r="D2258" s="1" t="s">
        <v>5</v>
      </c>
    </row>
    <row r="2259" spans="1:4" x14ac:dyDescent="0.25">
      <c r="A2259" s="1" t="s">
        <v>4514</v>
      </c>
      <c r="B2259" s="1" t="s">
        <v>4515</v>
      </c>
      <c r="C2259" s="1" t="s">
        <v>11</v>
      </c>
      <c r="D2259" s="1" t="s">
        <v>5</v>
      </c>
    </row>
    <row r="2260" spans="1:4" x14ac:dyDescent="0.25">
      <c r="A2260" s="1" t="s">
        <v>4516</v>
      </c>
      <c r="B2260" s="1" t="s">
        <v>4517</v>
      </c>
      <c r="C2260" s="1" t="s">
        <v>11</v>
      </c>
      <c r="D2260" s="1" t="s">
        <v>5</v>
      </c>
    </row>
    <row r="2261" spans="1:4" x14ac:dyDescent="0.25">
      <c r="A2261" s="1" t="s">
        <v>4518</v>
      </c>
      <c r="B2261" s="1" t="s">
        <v>4519</v>
      </c>
      <c r="C2261" s="1" t="s">
        <v>11</v>
      </c>
      <c r="D2261" s="1" t="s">
        <v>5</v>
      </c>
    </row>
    <row r="2262" spans="1:4" x14ac:dyDescent="0.25">
      <c r="A2262" s="1" t="s">
        <v>4520</v>
      </c>
      <c r="B2262" s="1" t="s">
        <v>4521</v>
      </c>
      <c r="C2262" s="1" t="s">
        <v>11</v>
      </c>
      <c r="D2262" s="1" t="s">
        <v>5</v>
      </c>
    </row>
    <row r="2263" spans="1:4" x14ac:dyDescent="0.25">
      <c r="A2263" s="1" t="s">
        <v>4522</v>
      </c>
      <c r="B2263" s="1" t="s">
        <v>4523</v>
      </c>
      <c r="C2263" s="1" t="s">
        <v>11</v>
      </c>
      <c r="D2263" s="1" t="s">
        <v>5</v>
      </c>
    </row>
    <row r="2264" spans="1:4" x14ac:dyDescent="0.25">
      <c r="A2264" s="1" t="s">
        <v>4524</v>
      </c>
      <c r="B2264" s="1" t="s">
        <v>4525</v>
      </c>
      <c r="C2264" s="1" t="s">
        <v>11</v>
      </c>
      <c r="D2264" s="1" t="s">
        <v>5</v>
      </c>
    </row>
    <row r="2265" spans="1:4" x14ac:dyDescent="0.25">
      <c r="A2265" s="1" t="s">
        <v>4526</v>
      </c>
      <c r="B2265" s="1" t="s">
        <v>4527</v>
      </c>
      <c r="C2265" s="1" t="s">
        <v>11</v>
      </c>
      <c r="D2265" s="1" t="s">
        <v>5</v>
      </c>
    </row>
    <row r="2266" spans="1:4" x14ac:dyDescent="0.25">
      <c r="A2266" s="1" t="s">
        <v>4528</v>
      </c>
      <c r="B2266" s="1" t="s">
        <v>4529</v>
      </c>
      <c r="C2266" s="1" t="s">
        <v>11</v>
      </c>
      <c r="D2266" s="1" t="s">
        <v>5</v>
      </c>
    </row>
    <row r="2267" spans="1:4" x14ac:dyDescent="0.25">
      <c r="A2267" s="1" t="s">
        <v>4530</v>
      </c>
      <c r="B2267" s="1" t="s">
        <v>4531</v>
      </c>
      <c r="C2267" s="1" t="s">
        <v>11</v>
      </c>
      <c r="D2267" s="1" t="s">
        <v>5</v>
      </c>
    </row>
    <row r="2268" spans="1:4" x14ac:dyDescent="0.25">
      <c r="A2268" s="1" t="s">
        <v>4532</v>
      </c>
      <c r="B2268" s="1" t="s">
        <v>4533</v>
      </c>
      <c r="C2268" s="1" t="s">
        <v>11</v>
      </c>
      <c r="D2268" s="1" t="s">
        <v>5</v>
      </c>
    </row>
    <row r="2269" spans="1:4" x14ac:dyDescent="0.25">
      <c r="A2269" s="1" t="s">
        <v>4534</v>
      </c>
      <c r="B2269" s="1" t="s">
        <v>4535</v>
      </c>
      <c r="C2269" s="1" t="s">
        <v>11</v>
      </c>
      <c r="D2269" s="1" t="s">
        <v>5</v>
      </c>
    </row>
    <row r="2270" spans="1:4" x14ac:dyDescent="0.25">
      <c r="A2270" s="1" t="s">
        <v>4536</v>
      </c>
      <c r="B2270" s="1" t="s">
        <v>4537</v>
      </c>
      <c r="C2270" s="1" t="s">
        <v>11</v>
      </c>
      <c r="D2270" s="1" t="s">
        <v>5</v>
      </c>
    </row>
    <row r="2271" spans="1:4" x14ac:dyDescent="0.25">
      <c r="A2271" s="1" t="s">
        <v>4536</v>
      </c>
      <c r="B2271" s="1" t="s">
        <v>4538</v>
      </c>
      <c r="C2271" s="1" t="s">
        <v>11</v>
      </c>
      <c r="D2271" s="1" t="s">
        <v>5</v>
      </c>
    </row>
    <row r="2272" spans="1:4" x14ac:dyDescent="0.25">
      <c r="A2272" s="1" t="s">
        <v>4539</v>
      </c>
      <c r="B2272" s="1" t="s">
        <v>4540</v>
      </c>
      <c r="C2272" s="1" t="s">
        <v>11</v>
      </c>
      <c r="D2272" s="1" t="s">
        <v>5</v>
      </c>
    </row>
    <row r="2273" spans="1:4" x14ac:dyDescent="0.25">
      <c r="A2273" s="1" t="s">
        <v>4541</v>
      </c>
      <c r="B2273" s="1" t="s">
        <v>4542</v>
      </c>
      <c r="C2273" s="1" t="s">
        <v>11</v>
      </c>
      <c r="D2273" s="1" t="s">
        <v>5</v>
      </c>
    </row>
    <row r="2274" spans="1:4" x14ac:dyDescent="0.25">
      <c r="A2274" s="1" t="s">
        <v>4543</v>
      </c>
      <c r="B2274" s="1" t="s">
        <v>4544</v>
      </c>
      <c r="C2274" s="1" t="s">
        <v>11</v>
      </c>
      <c r="D2274" s="1" t="s">
        <v>5</v>
      </c>
    </row>
    <row r="2275" spans="1:4" x14ac:dyDescent="0.25">
      <c r="A2275" s="1" t="s">
        <v>4545</v>
      </c>
      <c r="B2275" s="1" t="s">
        <v>4546</v>
      </c>
      <c r="C2275" s="1" t="s">
        <v>11</v>
      </c>
      <c r="D2275" s="1" t="s">
        <v>5</v>
      </c>
    </row>
    <row r="2276" spans="1:4" x14ac:dyDescent="0.25">
      <c r="A2276" s="1" t="s">
        <v>4547</v>
      </c>
      <c r="B2276" s="1" t="s">
        <v>4548</v>
      </c>
      <c r="C2276" s="1" t="s">
        <v>11</v>
      </c>
      <c r="D2276" s="1" t="s">
        <v>5</v>
      </c>
    </row>
    <row r="2277" spans="1:4" x14ac:dyDescent="0.25">
      <c r="A2277" s="1" t="s">
        <v>4549</v>
      </c>
      <c r="B2277" s="1" t="s">
        <v>4550</v>
      </c>
      <c r="C2277" s="1" t="s">
        <v>11</v>
      </c>
      <c r="D2277" s="1" t="s">
        <v>5</v>
      </c>
    </row>
    <row r="2278" spans="1:4" x14ac:dyDescent="0.25">
      <c r="A2278" s="1" t="s">
        <v>4551</v>
      </c>
      <c r="B2278" s="1" t="s">
        <v>4552</v>
      </c>
      <c r="C2278" s="1" t="s">
        <v>11</v>
      </c>
      <c r="D2278" s="1" t="s">
        <v>5</v>
      </c>
    </row>
    <row r="2279" spans="1:4" x14ac:dyDescent="0.25">
      <c r="A2279" s="1" t="s">
        <v>4553</v>
      </c>
      <c r="B2279" s="1" t="s">
        <v>4554</v>
      </c>
      <c r="C2279" s="1" t="s">
        <v>11</v>
      </c>
      <c r="D2279" s="1" t="s">
        <v>5</v>
      </c>
    </row>
    <row r="2280" spans="1:4" x14ac:dyDescent="0.25">
      <c r="A2280" s="1" t="s">
        <v>4555</v>
      </c>
      <c r="B2280" s="1" t="s">
        <v>4556</v>
      </c>
      <c r="C2280" s="1" t="s">
        <v>11</v>
      </c>
      <c r="D2280" s="1" t="s">
        <v>5</v>
      </c>
    </row>
    <row r="2281" spans="1:4" x14ac:dyDescent="0.25">
      <c r="A2281" s="1" t="s">
        <v>4557</v>
      </c>
      <c r="B2281" s="1" t="s">
        <v>4558</v>
      </c>
      <c r="C2281" s="1" t="s">
        <v>11</v>
      </c>
      <c r="D2281" s="1" t="s">
        <v>5</v>
      </c>
    </row>
    <row r="2282" spans="1:4" x14ac:dyDescent="0.25">
      <c r="A2282" s="1" t="s">
        <v>4559</v>
      </c>
      <c r="B2282" s="1" t="s">
        <v>4560</v>
      </c>
      <c r="C2282" s="1" t="s">
        <v>11</v>
      </c>
      <c r="D2282" s="1" t="s">
        <v>5</v>
      </c>
    </row>
    <row r="2283" spans="1:4" x14ac:dyDescent="0.25">
      <c r="A2283" s="1" t="s">
        <v>4561</v>
      </c>
      <c r="B2283" s="1" t="s">
        <v>4562</v>
      </c>
      <c r="C2283" s="1" t="s">
        <v>11</v>
      </c>
      <c r="D2283" s="1" t="s">
        <v>5</v>
      </c>
    </row>
    <row r="2284" spans="1:4" x14ac:dyDescent="0.25">
      <c r="A2284" s="1" t="s">
        <v>4563</v>
      </c>
      <c r="B2284" s="1" t="s">
        <v>4564</v>
      </c>
      <c r="C2284" s="1" t="s">
        <v>11</v>
      </c>
      <c r="D2284" s="1" t="s">
        <v>5</v>
      </c>
    </row>
    <row r="2285" spans="1:4" x14ac:dyDescent="0.25">
      <c r="A2285" s="1" t="s">
        <v>4565</v>
      </c>
      <c r="B2285" s="1" t="s">
        <v>4566</v>
      </c>
      <c r="C2285" s="1" t="s">
        <v>11</v>
      </c>
      <c r="D2285" s="1" t="s">
        <v>5</v>
      </c>
    </row>
    <row r="2286" spans="1:4" x14ac:dyDescent="0.25">
      <c r="A2286" s="1" t="s">
        <v>4567</v>
      </c>
      <c r="B2286" s="1" t="s">
        <v>4568</v>
      </c>
      <c r="C2286" s="1" t="s">
        <v>11</v>
      </c>
      <c r="D2286" s="1" t="s">
        <v>5</v>
      </c>
    </row>
    <row r="2287" spans="1:4" x14ac:dyDescent="0.25">
      <c r="A2287" s="1" t="s">
        <v>4569</v>
      </c>
      <c r="B2287" s="1" t="s">
        <v>4570</v>
      </c>
      <c r="C2287" s="1" t="s">
        <v>11</v>
      </c>
      <c r="D2287" s="1" t="s">
        <v>5</v>
      </c>
    </row>
    <row r="2288" spans="1:4" x14ac:dyDescent="0.25">
      <c r="A2288" s="1" t="s">
        <v>4571</v>
      </c>
      <c r="B2288" s="1" t="s">
        <v>4572</v>
      </c>
      <c r="C2288" s="1" t="s">
        <v>11</v>
      </c>
      <c r="D2288" s="1" t="s">
        <v>5</v>
      </c>
    </row>
    <row r="2289" spans="1:4" x14ac:dyDescent="0.25">
      <c r="A2289" s="1" t="s">
        <v>4573</v>
      </c>
      <c r="B2289" s="1" t="s">
        <v>4574</v>
      </c>
      <c r="C2289" s="1" t="s">
        <v>11</v>
      </c>
      <c r="D2289" s="1" t="s">
        <v>5</v>
      </c>
    </row>
    <row r="2290" spans="1:4" x14ac:dyDescent="0.25">
      <c r="A2290" s="1" t="s">
        <v>4575</v>
      </c>
      <c r="B2290" s="1" t="s">
        <v>4576</v>
      </c>
      <c r="C2290" s="1" t="s">
        <v>11</v>
      </c>
      <c r="D2290" s="1" t="s">
        <v>5</v>
      </c>
    </row>
    <row r="2291" spans="1:4" x14ac:dyDescent="0.25">
      <c r="A2291" s="1" t="s">
        <v>4577</v>
      </c>
      <c r="B2291" s="1" t="s">
        <v>4578</v>
      </c>
      <c r="C2291" s="1" t="s">
        <v>11</v>
      </c>
      <c r="D2291" s="1" t="s">
        <v>5</v>
      </c>
    </row>
    <row r="2292" spans="1:4" x14ac:dyDescent="0.25">
      <c r="A2292" s="1" t="s">
        <v>4579</v>
      </c>
      <c r="B2292" s="1" t="s">
        <v>4580</v>
      </c>
      <c r="C2292" s="1" t="s">
        <v>11</v>
      </c>
      <c r="D2292" s="1" t="s">
        <v>5</v>
      </c>
    </row>
    <row r="2293" spans="1:4" x14ac:dyDescent="0.25">
      <c r="A2293" s="1" t="s">
        <v>4581</v>
      </c>
      <c r="B2293" s="1" t="s">
        <v>4582</v>
      </c>
      <c r="C2293" s="1" t="s">
        <v>11</v>
      </c>
      <c r="D2293" s="1" t="s">
        <v>5</v>
      </c>
    </row>
    <row r="2294" spans="1:4" x14ac:dyDescent="0.25">
      <c r="A2294" s="1" t="s">
        <v>4583</v>
      </c>
      <c r="B2294" s="1" t="s">
        <v>4584</v>
      </c>
      <c r="C2294" s="1" t="s">
        <v>11</v>
      </c>
      <c r="D2294" s="1" t="s">
        <v>5</v>
      </c>
    </row>
    <row r="2295" spans="1:4" x14ac:dyDescent="0.25">
      <c r="A2295" s="1" t="s">
        <v>4585</v>
      </c>
      <c r="B2295" s="1" t="s">
        <v>4586</v>
      </c>
      <c r="C2295" s="1" t="s">
        <v>11</v>
      </c>
      <c r="D2295" s="1" t="s">
        <v>5</v>
      </c>
    </row>
    <row r="2296" spans="1:4" x14ac:dyDescent="0.25">
      <c r="A2296" s="1" t="s">
        <v>4587</v>
      </c>
      <c r="B2296" s="1" t="s">
        <v>4588</v>
      </c>
      <c r="C2296" s="1" t="s">
        <v>11</v>
      </c>
      <c r="D2296" s="1" t="s">
        <v>5</v>
      </c>
    </row>
    <row r="2297" spans="1:4" x14ac:dyDescent="0.25">
      <c r="A2297" s="1" t="s">
        <v>4589</v>
      </c>
      <c r="B2297" s="1" t="s">
        <v>4590</v>
      </c>
      <c r="C2297" s="1" t="s">
        <v>11</v>
      </c>
      <c r="D2297" s="1" t="s">
        <v>5</v>
      </c>
    </row>
    <row r="2298" spans="1:4" x14ac:dyDescent="0.25">
      <c r="A2298" s="1" t="s">
        <v>4591</v>
      </c>
      <c r="B2298" s="1" t="s">
        <v>4592</v>
      </c>
      <c r="C2298" s="1" t="s">
        <v>11</v>
      </c>
      <c r="D2298" s="1" t="s">
        <v>5</v>
      </c>
    </row>
    <row r="2299" spans="1:4" x14ac:dyDescent="0.25">
      <c r="A2299" s="1" t="s">
        <v>4593</v>
      </c>
      <c r="B2299" s="1" t="s">
        <v>4594</v>
      </c>
      <c r="C2299" s="1" t="s">
        <v>11</v>
      </c>
      <c r="D2299" s="1" t="s">
        <v>5</v>
      </c>
    </row>
    <row r="2300" spans="1:4" x14ac:dyDescent="0.25">
      <c r="A2300" s="1" t="s">
        <v>4595</v>
      </c>
      <c r="B2300" s="1" t="s">
        <v>4596</v>
      </c>
      <c r="C2300" s="1" t="s">
        <v>11</v>
      </c>
      <c r="D2300" s="1" t="s">
        <v>5</v>
      </c>
    </row>
    <row r="2301" spans="1:4" x14ac:dyDescent="0.25">
      <c r="A2301" s="1" t="s">
        <v>4597</v>
      </c>
      <c r="B2301" s="1" t="s">
        <v>4598</v>
      </c>
      <c r="C2301" s="1" t="s">
        <v>11</v>
      </c>
      <c r="D2301" s="1" t="s">
        <v>5</v>
      </c>
    </row>
    <row r="2302" spans="1:4" x14ac:dyDescent="0.25">
      <c r="A2302" s="1" t="s">
        <v>4599</v>
      </c>
      <c r="B2302" s="1" t="s">
        <v>4600</v>
      </c>
      <c r="C2302" s="1" t="s">
        <v>11</v>
      </c>
      <c r="D2302" s="1" t="s">
        <v>5</v>
      </c>
    </row>
    <row r="2303" spans="1:4" x14ac:dyDescent="0.25">
      <c r="A2303" s="1" t="s">
        <v>4601</v>
      </c>
      <c r="B2303" s="1" t="s">
        <v>4602</v>
      </c>
      <c r="C2303" s="1" t="s">
        <v>11</v>
      </c>
      <c r="D2303" s="1" t="s">
        <v>5</v>
      </c>
    </row>
    <row r="2304" spans="1:4" x14ac:dyDescent="0.25">
      <c r="A2304" s="1" t="s">
        <v>4603</v>
      </c>
      <c r="B2304" s="1" t="s">
        <v>4604</v>
      </c>
      <c r="C2304" s="1" t="s">
        <v>11</v>
      </c>
      <c r="D2304" s="1" t="s">
        <v>5</v>
      </c>
    </row>
    <row r="2305" spans="1:4" x14ac:dyDescent="0.25">
      <c r="A2305" s="1" t="s">
        <v>4605</v>
      </c>
      <c r="B2305" s="1" t="s">
        <v>4606</v>
      </c>
      <c r="C2305" s="1" t="s">
        <v>11</v>
      </c>
      <c r="D2305" s="1" t="s">
        <v>5</v>
      </c>
    </row>
    <row r="2306" spans="1:4" x14ac:dyDescent="0.25">
      <c r="A2306" s="1" t="s">
        <v>4607</v>
      </c>
      <c r="B2306" s="1" t="s">
        <v>4608</v>
      </c>
      <c r="C2306" s="1" t="s">
        <v>11</v>
      </c>
      <c r="D2306" s="1" t="s">
        <v>5</v>
      </c>
    </row>
    <row r="2307" spans="1:4" x14ac:dyDescent="0.25">
      <c r="A2307" s="1" t="s">
        <v>4609</v>
      </c>
      <c r="B2307" s="1" t="s">
        <v>4610</v>
      </c>
      <c r="C2307" s="1" t="s">
        <v>11</v>
      </c>
      <c r="D2307" s="1" t="s">
        <v>5</v>
      </c>
    </row>
    <row r="2308" spans="1:4" x14ac:dyDescent="0.25">
      <c r="A2308" s="1" t="s">
        <v>4611</v>
      </c>
      <c r="B2308" s="1" t="s">
        <v>4612</v>
      </c>
      <c r="C2308" s="1" t="s">
        <v>11</v>
      </c>
      <c r="D2308" s="1" t="s">
        <v>5</v>
      </c>
    </row>
    <row r="2309" spans="1:4" x14ac:dyDescent="0.25">
      <c r="A2309" s="1" t="s">
        <v>4613</v>
      </c>
      <c r="B2309" s="1" t="s">
        <v>4614</v>
      </c>
      <c r="C2309" s="1" t="s">
        <v>11</v>
      </c>
      <c r="D2309" s="1" t="s">
        <v>5</v>
      </c>
    </row>
    <row r="2310" spans="1:4" x14ac:dyDescent="0.25">
      <c r="A2310" s="1" t="s">
        <v>4615</v>
      </c>
      <c r="B2310" s="1" t="s">
        <v>4616</v>
      </c>
      <c r="C2310" s="1" t="s">
        <v>11</v>
      </c>
      <c r="D2310" s="1" t="s">
        <v>5</v>
      </c>
    </row>
    <row r="2311" spans="1:4" x14ac:dyDescent="0.25">
      <c r="A2311" s="1" t="s">
        <v>4617</v>
      </c>
      <c r="B2311" s="1" t="s">
        <v>4618</v>
      </c>
      <c r="C2311" s="1" t="s">
        <v>11</v>
      </c>
      <c r="D2311" s="1" t="s">
        <v>5</v>
      </c>
    </row>
    <row r="2312" spans="1:4" x14ac:dyDescent="0.25">
      <c r="A2312" s="1" t="s">
        <v>4619</v>
      </c>
      <c r="B2312" s="1" t="s">
        <v>4620</v>
      </c>
      <c r="C2312" s="1" t="s">
        <v>11</v>
      </c>
      <c r="D2312" s="1" t="s">
        <v>5</v>
      </c>
    </row>
    <row r="2313" spans="1:4" x14ac:dyDescent="0.25">
      <c r="A2313" s="1" t="s">
        <v>4621</v>
      </c>
      <c r="B2313" s="1" t="s">
        <v>4622</v>
      </c>
      <c r="C2313" s="1" t="s">
        <v>11</v>
      </c>
      <c r="D2313" s="1" t="s">
        <v>5</v>
      </c>
    </row>
    <row r="2314" spans="1:4" x14ac:dyDescent="0.25">
      <c r="A2314" s="1" t="s">
        <v>4623</v>
      </c>
      <c r="B2314" s="1" t="s">
        <v>4624</v>
      </c>
      <c r="C2314" s="1" t="s">
        <v>11</v>
      </c>
      <c r="D2314" s="1" t="s">
        <v>5</v>
      </c>
    </row>
    <row r="2315" spans="1:4" x14ac:dyDescent="0.25">
      <c r="A2315" s="1" t="s">
        <v>4625</v>
      </c>
      <c r="B2315" s="1" t="s">
        <v>4626</v>
      </c>
      <c r="C2315" s="1" t="s">
        <v>11</v>
      </c>
      <c r="D2315" s="1" t="s">
        <v>5</v>
      </c>
    </row>
    <row r="2316" spans="1:4" x14ac:dyDescent="0.25">
      <c r="A2316" s="1" t="s">
        <v>4627</v>
      </c>
      <c r="B2316" s="1" t="s">
        <v>4628</v>
      </c>
      <c r="C2316" s="1" t="s">
        <v>11</v>
      </c>
      <c r="D2316" s="1" t="s">
        <v>5</v>
      </c>
    </row>
    <row r="2317" spans="1:4" x14ac:dyDescent="0.25">
      <c r="A2317" s="1" t="s">
        <v>4629</v>
      </c>
      <c r="B2317" s="1" t="s">
        <v>4630</v>
      </c>
      <c r="C2317" s="1" t="s">
        <v>11</v>
      </c>
      <c r="D2317" s="1" t="s">
        <v>5</v>
      </c>
    </row>
    <row r="2318" spans="1:4" x14ac:dyDescent="0.25">
      <c r="A2318" s="1" t="s">
        <v>4631</v>
      </c>
      <c r="B2318" s="1" t="s">
        <v>4632</v>
      </c>
      <c r="C2318" s="1" t="s">
        <v>11</v>
      </c>
      <c r="D2318" s="1" t="s">
        <v>5</v>
      </c>
    </row>
    <row r="2319" spans="1:4" x14ac:dyDescent="0.25">
      <c r="A2319" s="1" t="s">
        <v>4633</v>
      </c>
      <c r="B2319" s="1" t="s">
        <v>4634</v>
      </c>
      <c r="C2319" s="1" t="s">
        <v>11</v>
      </c>
      <c r="D2319" s="1" t="s">
        <v>5</v>
      </c>
    </row>
    <row r="2320" spans="1:4" x14ac:dyDescent="0.25">
      <c r="A2320" s="1" t="s">
        <v>4635</v>
      </c>
      <c r="B2320" s="1" t="s">
        <v>4636</v>
      </c>
      <c r="C2320" s="1" t="s">
        <v>11</v>
      </c>
      <c r="D2320" s="1" t="s">
        <v>5</v>
      </c>
    </row>
    <row r="2321" spans="1:4" x14ac:dyDescent="0.25">
      <c r="A2321" s="1" t="s">
        <v>4637</v>
      </c>
      <c r="B2321" s="1" t="s">
        <v>4638</v>
      </c>
      <c r="C2321" s="1" t="s">
        <v>11</v>
      </c>
      <c r="D2321" s="1" t="s">
        <v>5</v>
      </c>
    </row>
    <row r="2322" spans="1:4" x14ac:dyDescent="0.25">
      <c r="A2322" s="1" t="s">
        <v>4639</v>
      </c>
      <c r="B2322" s="1" t="s">
        <v>4640</v>
      </c>
      <c r="C2322" s="1" t="s">
        <v>11</v>
      </c>
      <c r="D2322" s="1" t="s">
        <v>5</v>
      </c>
    </row>
    <row r="2323" spans="1:4" x14ac:dyDescent="0.25">
      <c r="A2323" s="1" t="s">
        <v>4641</v>
      </c>
      <c r="B2323" s="1" t="s">
        <v>4642</v>
      </c>
      <c r="C2323" s="1" t="s">
        <v>11</v>
      </c>
      <c r="D2323" s="1" t="s">
        <v>5</v>
      </c>
    </row>
    <row r="2324" spans="1:4" x14ac:dyDescent="0.25">
      <c r="A2324" s="1" t="s">
        <v>4643</v>
      </c>
      <c r="B2324" s="1" t="s">
        <v>4644</v>
      </c>
      <c r="C2324" s="1" t="s">
        <v>11</v>
      </c>
      <c r="D2324" s="1" t="s">
        <v>5</v>
      </c>
    </row>
    <row r="2325" spans="1:4" x14ac:dyDescent="0.25">
      <c r="A2325" s="1" t="s">
        <v>4645</v>
      </c>
      <c r="B2325" s="1" t="s">
        <v>4646</v>
      </c>
      <c r="C2325" s="1" t="s">
        <v>11</v>
      </c>
      <c r="D2325" s="1" t="s">
        <v>5</v>
      </c>
    </row>
    <row r="2326" spans="1:4" x14ac:dyDescent="0.25">
      <c r="A2326" s="1" t="s">
        <v>4647</v>
      </c>
      <c r="B2326" s="1" t="s">
        <v>4648</v>
      </c>
      <c r="C2326" s="1" t="s">
        <v>11</v>
      </c>
      <c r="D2326" s="1" t="s">
        <v>5</v>
      </c>
    </row>
    <row r="2327" spans="1:4" x14ac:dyDescent="0.25">
      <c r="A2327" s="1" t="s">
        <v>4649</v>
      </c>
      <c r="B2327" s="1" t="s">
        <v>4650</v>
      </c>
      <c r="C2327" s="1" t="s">
        <v>11</v>
      </c>
      <c r="D2327" s="1" t="s">
        <v>5</v>
      </c>
    </row>
    <row r="2328" spans="1:4" x14ac:dyDescent="0.25">
      <c r="A2328" s="1" t="s">
        <v>4651</v>
      </c>
      <c r="B2328" s="1" t="s">
        <v>4652</v>
      </c>
      <c r="C2328" s="1" t="s">
        <v>11</v>
      </c>
      <c r="D2328" s="1" t="s">
        <v>5</v>
      </c>
    </row>
    <row r="2329" spans="1:4" x14ac:dyDescent="0.25">
      <c r="A2329" s="1" t="s">
        <v>4653</v>
      </c>
      <c r="B2329" s="1" t="s">
        <v>4654</v>
      </c>
      <c r="C2329" s="1" t="s">
        <v>11</v>
      </c>
      <c r="D2329" s="1" t="s">
        <v>5</v>
      </c>
    </row>
    <row r="2330" spans="1:4" x14ac:dyDescent="0.25">
      <c r="A2330" s="1" t="s">
        <v>4655</v>
      </c>
      <c r="B2330" s="1" t="s">
        <v>4656</v>
      </c>
      <c r="C2330" s="1" t="s">
        <v>11</v>
      </c>
      <c r="D2330" s="1" t="s">
        <v>5</v>
      </c>
    </row>
    <row r="2331" spans="1:4" x14ac:dyDescent="0.25">
      <c r="A2331" s="1" t="s">
        <v>4657</v>
      </c>
      <c r="B2331" s="1" t="s">
        <v>4658</v>
      </c>
      <c r="C2331" s="1" t="s">
        <v>11</v>
      </c>
      <c r="D2331" s="1" t="s">
        <v>5</v>
      </c>
    </row>
    <row r="2332" spans="1:4" x14ac:dyDescent="0.25">
      <c r="A2332" s="1" t="s">
        <v>4659</v>
      </c>
      <c r="B2332" s="1" t="s">
        <v>4660</v>
      </c>
      <c r="C2332" s="1" t="s">
        <v>11</v>
      </c>
      <c r="D2332" s="1" t="s">
        <v>5</v>
      </c>
    </row>
    <row r="2333" spans="1:4" x14ac:dyDescent="0.25">
      <c r="A2333" s="1" t="s">
        <v>4661</v>
      </c>
      <c r="B2333" s="1" t="s">
        <v>4662</v>
      </c>
      <c r="C2333" s="1" t="s">
        <v>11</v>
      </c>
      <c r="D2333" s="1" t="s">
        <v>5</v>
      </c>
    </row>
    <row r="2334" spans="1:4" x14ac:dyDescent="0.25">
      <c r="A2334" s="1" t="s">
        <v>4663</v>
      </c>
      <c r="B2334" s="1" t="s">
        <v>4664</v>
      </c>
      <c r="C2334" s="1" t="s">
        <v>11</v>
      </c>
      <c r="D2334" s="1" t="s">
        <v>5</v>
      </c>
    </row>
    <row r="2335" spans="1:4" x14ac:dyDescent="0.25">
      <c r="A2335" s="1" t="s">
        <v>4665</v>
      </c>
      <c r="B2335" s="1" t="s">
        <v>4666</v>
      </c>
      <c r="C2335" s="1" t="s">
        <v>11</v>
      </c>
      <c r="D2335" s="1" t="s">
        <v>5</v>
      </c>
    </row>
    <row r="2336" spans="1:4" x14ac:dyDescent="0.25">
      <c r="A2336" s="1" t="s">
        <v>4667</v>
      </c>
      <c r="B2336" s="1" t="s">
        <v>4668</v>
      </c>
      <c r="C2336" s="1" t="s">
        <v>11</v>
      </c>
      <c r="D2336" s="1" t="s">
        <v>5</v>
      </c>
    </row>
    <row r="2337" spans="1:4" x14ac:dyDescent="0.25">
      <c r="A2337" s="1" t="s">
        <v>4669</v>
      </c>
      <c r="B2337" s="1" t="s">
        <v>4670</v>
      </c>
      <c r="C2337" s="1" t="s">
        <v>11</v>
      </c>
      <c r="D2337" s="1" t="s">
        <v>5</v>
      </c>
    </row>
    <row r="2338" spans="1:4" x14ac:dyDescent="0.25">
      <c r="A2338" s="1" t="s">
        <v>4671</v>
      </c>
      <c r="B2338" s="1" t="s">
        <v>4672</v>
      </c>
      <c r="C2338" s="1" t="s">
        <v>11</v>
      </c>
      <c r="D2338" s="1" t="s">
        <v>5</v>
      </c>
    </row>
    <row r="2339" spans="1:4" x14ac:dyDescent="0.25">
      <c r="A2339" s="1" t="s">
        <v>4673</v>
      </c>
      <c r="B2339" s="1" t="s">
        <v>4674</v>
      </c>
      <c r="C2339" s="1" t="s">
        <v>11</v>
      </c>
      <c r="D2339" s="1" t="s">
        <v>5</v>
      </c>
    </row>
    <row r="2340" spans="1:4" x14ac:dyDescent="0.25">
      <c r="A2340" s="1" t="s">
        <v>4675</v>
      </c>
      <c r="B2340" s="1" t="s">
        <v>4676</v>
      </c>
      <c r="C2340" s="1" t="s">
        <v>11</v>
      </c>
      <c r="D2340" s="1" t="s">
        <v>5</v>
      </c>
    </row>
    <row r="2341" spans="1:4" x14ac:dyDescent="0.25">
      <c r="A2341" s="1" t="s">
        <v>4677</v>
      </c>
      <c r="B2341" s="1" t="s">
        <v>4678</v>
      </c>
      <c r="C2341" s="1" t="s">
        <v>11</v>
      </c>
      <c r="D2341" s="1" t="s">
        <v>5</v>
      </c>
    </row>
    <row r="2342" spans="1:4" x14ac:dyDescent="0.25">
      <c r="A2342" s="1" t="s">
        <v>4679</v>
      </c>
      <c r="B2342" s="1" t="s">
        <v>4680</v>
      </c>
      <c r="C2342" s="1" t="s">
        <v>11</v>
      </c>
      <c r="D2342" s="1" t="s">
        <v>5</v>
      </c>
    </row>
    <row r="2343" spans="1:4" x14ac:dyDescent="0.25">
      <c r="A2343" s="1" t="s">
        <v>4681</v>
      </c>
      <c r="B2343" s="1" t="s">
        <v>4682</v>
      </c>
      <c r="C2343" s="1" t="s">
        <v>11</v>
      </c>
      <c r="D2343" s="1" t="s">
        <v>5</v>
      </c>
    </row>
    <row r="2344" spans="1:4" x14ac:dyDescent="0.25">
      <c r="A2344" s="1" t="s">
        <v>4683</v>
      </c>
      <c r="B2344" s="1" t="s">
        <v>4684</v>
      </c>
      <c r="C2344" s="1" t="s">
        <v>11</v>
      </c>
      <c r="D2344" s="1" t="s">
        <v>5</v>
      </c>
    </row>
    <row r="2345" spans="1:4" x14ac:dyDescent="0.25">
      <c r="A2345" s="1" t="s">
        <v>4685</v>
      </c>
      <c r="B2345" s="1" t="s">
        <v>4686</v>
      </c>
      <c r="C2345" s="1" t="s">
        <v>11</v>
      </c>
      <c r="D2345" s="1" t="s">
        <v>5</v>
      </c>
    </row>
    <row r="2346" spans="1:4" x14ac:dyDescent="0.25">
      <c r="A2346" s="1" t="s">
        <v>4687</v>
      </c>
      <c r="B2346" s="1" t="s">
        <v>4688</v>
      </c>
      <c r="C2346" s="1" t="s">
        <v>11</v>
      </c>
      <c r="D2346" s="1" t="s">
        <v>5</v>
      </c>
    </row>
    <row r="2347" spans="1:4" x14ac:dyDescent="0.25">
      <c r="A2347" s="1" t="s">
        <v>4689</v>
      </c>
      <c r="B2347" s="1" t="s">
        <v>4690</v>
      </c>
      <c r="C2347" s="1" t="s">
        <v>11</v>
      </c>
      <c r="D2347" s="1" t="s">
        <v>5</v>
      </c>
    </row>
    <row r="2348" spans="1:4" x14ac:dyDescent="0.25">
      <c r="A2348" s="1" t="s">
        <v>4691</v>
      </c>
      <c r="B2348" s="1" t="s">
        <v>4692</v>
      </c>
      <c r="C2348" s="1" t="s">
        <v>11</v>
      </c>
      <c r="D2348" s="1" t="s">
        <v>5</v>
      </c>
    </row>
    <row r="2349" spans="1:4" x14ac:dyDescent="0.25">
      <c r="A2349" s="1" t="s">
        <v>4693</v>
      </c>
      <c r="B2349" s="1" t="s">
        <v>4694</v>
      </c>
      <c r="C2349" s="1" t="s">
        <v>11</v>
      </c>
      <c r="D2349" s="1" t="s">
        <v>5</v>
      </c>
    </row>
    <row r="2350" spans="1:4" x14ac:dyDescent="0.25">
      <c r="A2350" s="1" t="s">
        <v>4695</v>
      </c>
      <c r="B2350" s="1" t="s">
        <v>4696</v>
      </c>
      <c r="C2350" s="1" t="s">
        <v>11</v>
      </c>
      <c r="D2350" s="1" t="s">
        <v>5</v>
      </c>
    </row>
    <row r="2351" spans="1:4" x14ac:dyDescent="0.25">
      <c r="A2351" s="1" t="s">
        <v>4697</v>
      </c>
      <c r="B2351" s="1" t="s">
        <v>4698</v>
      </c>
      <c r="C2351" s="1" t="s">
        <v>11</v>
      </c>
      <c r="D2351" s="1" t="s">
        <v>5</v>
      </c>
    </row>
    <row r="2352" spans="1:4" x14ac:dyDescent="0.25">
      <c r="A2352" s="1" t="s">
        <v>4699</v>
      </c>
      <c r="B2352" s="1" t="s">
        <v>4700</v>
      </c>
      <c r="C2352" s="1" t="s">
        <v>11</v>
      </c>
      <c r="D2352" s="1" t="s">
        <v>5</v>
      </c>
    </row>
    <row r="2353" spans="1:4" x14ac:dyDescent="0.25">
      <c r="A2353" s="1" t="s">
        <v>4701</v>
      </c>
      <c r="B2353" s="1" t="s">
        <v>4702</v>
      </c>
      <c r="C2353" s="1" t="s">
        <v>11</v>
      </c>
      <c r="D2353" s="1" t="s">
        <v>5</v>
      </c>
    </row>
    <row r="2354" spans="1:4" x14ac:dyDescent="0.25">
      <c r="A2354" s="1" t="s">
        <v>4703</v>
      </c>
      <c r="B2354" s="1" t="s">
        <v>4704</v>
      </c>
      <c r="C2354" s="1" t="s">
        <v>11</v>
      </c>
      <c r="D2354" s="1" t="s">
        <v>5</v>
      </c>
    </row>
    <row r="2355" spans="1:4" x14ac:dyDescent="0.25">
      <c r="A2355" s="1" t="s">
        <v>4705</v>
      </c>
      <c r="B2355" s="1" t="s">
        <v>4706</v>
      </c>
      <c r="C2355" s="1" t="s">
        <v>11</v>
      </c>
      <c r="D2355" s="1" t="s">
        <v>5</v>
      </c>
    </row>
    <row r="2356" spans="1:4" x14ac:dyDescent="0.25">
      <c r="A2356" s="1" t="s">
        <v>4707</v>
      </c>
      <c r="B2356" s="1" t="s">
        <v>4708</v>
      </c>
      <c r="C2356" s="1" t="s">
        <v>11</v>
      </c>
      <c r="D2356" s="1" t="s">
        <v>5</v>
      </c>
    </row>
    <row r="2357" spans="1:4" x14ac:dyDescent="0.25">
      <c r="A2357" s="1" t="s">
        <v>4709</v>
      </c>
      <c r="B2357" s="1" t="s">
        <v>4710</v>
      </c>
      <c r="C2357" s="1" t="s">
        <v>11</v>
      </c>
      <c r="D2357" s="1" t="s">
        <v>5</v>
      </c>
    </row>
    <row r="2358" spans="1:4" x14ac:dyDescent="0.25">
      <c r="A2358" s="1" t="s">
        <v>4711</v>
      </c>
      <c r="B2358" s="1" t="s">
        <v>4712</v>
      </c>
      <c r="C2358" s="1" t="s">
        <v>11</v>
      </c>
      <c r="D2358" s="1" t="s">
        <v>5</v>
      </c>
    </row>
    <row r="2359" spans="1:4" x14ac:dyDescent="0.25">
      <c r="A2359" s="1" t="s">
        <v>4713</v>
      </c>
      <c r="B2359" s="1" t="s">
        <v>4714</v>
      </c>
      <c r="C2359" s="1" t="s">
        <v>11</v>
      </c>
      <c r="D2359" s="1" t="s">
        <v>5</v>
      </c>
    </row>
    <row r="2360" spans="1:4" x14ac:dyDescent="0.25">
      <c r="A2360" s="1" t="s">
        <v>4715</v>
      </c>
      <c r="B2360" s="1" t="s">
        <v>4716</v>
      </c>
      <c r="C2360" s="1" t="s">
        <v>11</v>
      </c>
      <c r="D2360" s="1" t="s">
        <v>5</v>
      </c>
    </row>
    <row r="2361" spans="1:4" x14ac:dyDescent="0.25">
      <c r="A2361" s="1" t="s">
        <v>4717</v>
      </c>
      <c r="B2361" s="1" t="s">
        <v>4718</v>
      </c>
      <c r="C2361" s="1" t="s">
        <v>11</v>
      </c>
      <c r="D2361" s="1" t="s">
        <v>5</v>
      </c>
    </row>
    <row r="2362" spans="1:4" x14ac:dyDescent="0.25">
      <c r="A2362" s="1" t="s">
        <v>4719</v>
      </c>
      <c r="B2362" s="1" t="s">
        <v>4720</v>
      </c>
      <c r="C2362" s="1" t="s">
        <v>11</v>
      </c>
      <c r="D2362" s="1" t="s">
        <v>5</v>
      </c>
    </row>
    <row r="2363" spans="1:4" x14ac:dyDescent="0.25">
      <c r="A2363" s="1" t="s">
        <v>4721</v>
      </c>
      <c r="B2363" s="1" t="s">
        <v>4722</v>
      </c>
      <c r="C2363" s="1" t="s">
        <v>11</v>
      </c>
      <c r="D2363" s="1" t="s">
        <v>5</v>
      </c>
    </row>
    <row r="2364" spans="1:4" x14ac:dyDescent="0.25">
      <c r="A2364" s="1" t="s">
        <v>4723</v>
      </c>
      <c r="B2364" s="1" t="s">
        <v>4724</v>
      </c>
      <c r="C2364" s="1" t="s">
        <v>11</v>
      </c>
      <c r="D2364" s="1" t="s">
        <v>5</v>
      </c>
    </row>
    <row r="2365" spans="1:4" x14ac:dyDescent="0.25">
      <c r="A2365" s="1" t="s">
        <v>4725</v>
      </c>
      <c r="B2365" s="1" t="s">
        <v>4726</v>
      </c>
      <c r="C2365" s="1" t="s">
        <v>11</v>
      </c>
      <c r="D2365" s="1" t="s">
        <v>5</v>
      </c>
    </row>
    <row r="2366" spans="1:4" x14ac:dyDescent="0.25">
      <c r="A2366" s="1" t="s">
        <v>4727</v>
      </c>
      <c r="B2366" s="1" t="s">
        <v>4728</v>
      </c>
      <c r="C2366" s="1" t="s">
        <v>11</v>
      </c>
      <c r="D2366" s="1" t="s">
        <v>5</v>
      </c>
    </row>
    <row r="2367" spans="1:4" x14ac:dyDescent="0.25">
      <c r="A2367" s="1" t="s">
        <v>4729</v>
      </c>
      <c r="B2367" s="1" t="s">
        <v>4730</v>
      </c>
      <c r="C2367" s="1" t="s">
        <v>11</v>
      </c>
      <c r="D2367" s="1" t="s">
        <v>5</v>
      </c>
    </row>
    <row r="2368" spans="1:4" x14ac:dyDescent="0.25">
      <c r="A2368" s="1" t="s">
        <v>4731</v>
      </c>
      <c r="B2368" s="1" t="s">
        <v>4732</v>
      </c>
      <c r="C2368" s="1" t="s">
        <v>11</v>
      </c>
      <c r="D2368" s="1" t="s">
        <v>5</v>
      </c>
    </row>
    <row r="2369" spans="1:4" x14ac:dyDescent="0.25">
      <c r="A2369" s="1" t="s">
        <v>4733</v>
      </c>
      <c r="B2369" s="1" t="s">
        <v>4734</v>
      </c>
      <c r="C2369" s="1" t="s">
        <v>11</v>
      </c>
      <c r="D2369" s="1" t="s">
        <v>5</v>
      </c>
    </row>
    <row r="2370" spans="1:4" x14ac:dyDescent="0.25">
      <c r="A2370" s="1" t="s">
        <v>4735</v>
      </c>
      <c r="B2370" s="1" t="s">
        <v>4736</v>
      </c>
      <c r="C2370" s="1" t="s">
        <v>11</v>
      </c>
      <c r="D2370" s="1" t="s">
        <v>5</v>
      </c>
    </row>
    <row r="2371" spans="1:4" x14ac:dyDescent="0.25">
      <c r="A2371" s="1" t="s">
        <v>4737</v>
      </c>
      <c r="B2371" s="1" t="s">
        <v>4738</v>
      </c>
      <c r="C2371" s="1" t="s">
        <v>11</v>
      </c>
      <c r="D2371" s="1" t="s">
        <v>5</v>
      </c>
    </row>
    <row r="2372" spans="1:4" x14ac:dyDescent="0.25">
      <c r="A2372" s="1" t="s">
        <v>4739</v>
      </c>
      <c r="B2372" s="1" t="s">
        <v>4740</v>
      </c>
      <c r="C2372" s="1" t="s">
        <v>11</v>
      </c>
      <c r="D2372" s="1" t="s">
        <v>5</v>
      </c>
    </row>
    <row r="2373" spans="1:4" x14ac:dyDescent="0.25">
      <c r="A2373" s="1" t="s">
        <v>4741</v>
      </c>
      <c r="B2373" s="1" t="s">
        <v>4742</v>
      </c>
      <c r="C2373" s="1" t="s">
        <v>11</v>
      </c>
      <c r="D2373" s="1" t="s">
        <v>5</v>
      </c>
    </row>
    <row r="2374" spans="1:4" x14ac:dyDescent="0.25">
      <c r="A2374" s="1" t="s">
        <v>4743</v>
      </c>
      <c r="B2374" s="1" t="s">
        <v>4744</v>
      </c>
      <c r="C2374" s="1" t="s">
        <v>11</v>
      </c>
      <c r="D2374" s="1" t="s">
        <v>5</v>
      </c>
    </row>
    <row r="2375" spans="1:4" x14ac:dyDescent="0.25">
      <c r="A2375" s="1" t="s">
        <v>4745</v>
      </c>
      <c r="B2375" s="1" t="s">
        <v>4746</v>
      </c>
      <c r="C2375" s="1" t="s">
        <v>11</v>
      </c>
      <c r="D2375" s="1" t="s">
        <v>5</v>
      </c>
    </row>
    <row r="2376" spans="1:4" x14ac:dyDescent="0.25">
      <c r="A2376" s="1" t="s">
        <v>4747</v>
      </c>
      <c r="B2376" s="1" t="s">
        <v>4748</v>
      </c>
      <c r="C2376" s="1" t="s">
        <v>11</v>
      </c>
      <c r="D2376" s="1" t="s">
        <v>5</v>
      </c>
    </row>
    <row r="2377" spans="1:4" x14ac:dyDescent="0.25">
      <c r="A2377" s="1" t="s">
        <v>4749</v>
      </c>
      <c r="B2377" s="1" t="s">
        <v>4750</v>
      </c>
      <c r="C2377" s="1" t="s">
        <v>11</v>
      </c>
      <c r="D2377" s="1" t="s">
        <v>5</v>
      </c>
    </row>
    <row r="2378" spans="1:4" x14ac:dyDescent="0.25">
      <c r="A2378" s="1" t="s">
        <v>4751</v>
      </c>
      <c r="B2378" s="1" t="s">
        <v>4752</v>
      </c>
      <c r="C2378" s="1" t="s">
        <v>11</v>
      </c>
      <c r="D2378" s="1" t="s">
        <v>5</v>
      </c>
    </row>
    <row r="2379" spans="1:4" x14ac:dyDescent="0.25">
      <c r="A2379" s="1" t="s">
        <v>4753</v>
      </c>
      <c r="B2379" s="1" t="s">
        <v>4754</v>
      </c>
      <c r="C2379" s="1" t="s">
        <v>11</v>
      </c>
      <c r="D2379" s="1" t="s">
        <v>5</v>
      </c>
    </row>
    <row r="2380" spans="1:4" x14ac:dyDescent="0.25">
      <c r="A2380" s="1" t="s">
        <v>4755</v>
      </c>
      <c r="B2380" s="1" t="s">
        <v>4756</v>
      </c>
      <c r="C2380" s="1" t="s">
        <v>11</v>
      </c>
      <c r="D2380" s="1" t="s">
        <v>5</v>
      </c>
    </row>
    <row r="2381" spans="1:4" x14ac:dyDescent="0.25">
      <c r="A2381" s="1" t="s">
        <v>4757</v>
      </c>
      <c r="B2381" s="1" t="s">
        <v>4758</v>
      </c>
      <c r="C2381" s="1" t="s">
        <v>11</v>
      </c>
      <c r="D2381" s="1" t="s">
        <v>5</v>
      </c>
    </row>
    <row r="2382" spans="1:4" x14ac:dyDescent="0.25">
      <c r="A2382" s="1" t="s">
        <v>4759</v>
      </c>
      <c r="B2382" s="1" t="s">
        <v>4760</v>
      </c>
      <c r="C2382" s="1" t="s">
        <v>11</v>
      </c>
      <c r="D2382" s="1" t="s">
        <v>5</v>
      </c>
    </row>
    <row r="2383" spans="1:4" x14ac:dyDescent="0.25">
      <c r="A2383" s="1" t="s">
        <v>4761</v>
      </c>
      <c r="B2383" s="1" t="s">
        <v>4762</v>
      </c>
      <c r="C2383" s="1" t="s">
        <v>11</v>
      </c>
      <c r="D2383" s="1" t="s">
        <v>5</v>
      </c>
    </row>
    <row r="2384" spans="1:4" x14ac:dyDescent="0.25">
      <c r="A2384" s="1" t="s">
        <v>4763</v>
      </c>
      <c r="B2384" s="1" t="s">
        <v>4764</v>
      </c>
      <c r="C2384" s="1" t="s">
        <v>11</v>
      </c>
      <c r="D2384" s="1" t="s">
        <v>5</v>
      </c>
    </row>
    <row r="2385" spans="1:4" x14ac:dyDescent="0.25">
      <c r="A2385" s="1" t="s">
        <v>4765</v>
      </c>
      <c r="B2385" s="1" t="s">
        <v>4766</v>
      </c>
      <c r="C2385" s="1" t="s">
        <v>11</v>
      </c>
      <c r="D2385" s="1" t="s">
        <v>5</v>
      </c>
    </row>
    <row r="2386" spans="1:4" x14ac:dyDescent="0.25">
      <c r="A2386" s="1" t="s">
        <v>4767</v>
      </c>
      <c r="B2386" s="1" t="s">
        <v>4768</v>
      </c>
      <c r="C2386" s="1" t="s">
        <v>11</v>
      </c>
      <c r="D2386" s="1" t="s">
        <v>5</v>
      </c>
    </row>
    <row r="2387" spans="1:4" x14ac:dyDescent="0.25">
      <c r="A2387" s="1" t="s">
        <v>4769</v>
      </c>
      <c r="B2387" s="1" t="s">
        <v>4770</v>
      </c>
      <c r="C2387" s="1" t="s">
        <v>11</v>
      </c>
      <c r="D2387" s="1" t="s">
        <v>5</v>
      </c>
    </row>
    <row r="2388" spans="1:4" x14ac:dyDescent="0.25">
      <c r="A2388" s="1" t="s">
        <v>4771</v>
      </c>
      <c r="B2388" s="1" t="s">
        <v>4772</v>
      </c>
      <c r="C2388" s="1" t="s">
        <v>11</v>
      </c>
      <c r="D2388" s="1" t="s">
        <v>5</v>
      </c>
    </row>
    <row r="2389" spans="1:4" x14ac:dyDescent="0.25">
      <c r="A2389" s="1" t="s">
        <v>4773</v>
      </c>
      <c r="B2389" s="1" t="s">
        <v>4774</v>
      </c>
      <c r="C2389" s="1" t="s">
        <v>11</v>
      </c>
      <c r="D2389" s="1" t="s">
        <v>5</v>
      </c>
    </row>
    <row r="2390" spans="1:4" x14ac:dyDescent="0.25">
      <c r="A2390" s="1" t="s">
        <v>4775</v>
      </c>
      <c r="B2390" s="1" t="s">
        <v>4776</v>
      </c>
      <c r="C2390" s="1" t="s">
        <v>11</v>
      </c>
      <c r="D2390" s="1" t="s">
        <v>5</v>
      </c>
    </row>
    <row r="2391" spans="1:4" x14ac:dyDescent="0.25">
      <c r="A2391" s="1" t="s">
        <v>4777</v>
      </c>
      <c r="B2391" s="1" t="s">
        <v>4778</v>
      </c>
      <c r="C2391" s="1" t="s">
        <v>11</v>
      </c>
      <c r="D2391" s="1" t="s">
        <v>5</v>
      </c>
    </row>
    <row r="2392" spans="1:4" x14ac:dyDescent="0.25">
      <c r="A2392" s="1" t="s">
        <v>4779</v>
      </c>
      <c r="B2392" s="1" t="s">
        <v>4780</v>
      </c>
      <c r="C2392" s="1" t="s">
        <v>11</v>
      </c>
      <c r="D2392" s="1" t="s">
        <v>5</v>
      </c>
    </row>
    <row r="2393" spans="1:4" x14ac:dyDescent="0.25">
      <c r="A2393" s="1" t="s">
        <v>4781</v>
      </c>
      <c r="B2393" s="1" t="s">
        <v>4782</v>
      </c>
      <c r="C2393" s="1" t="s">
        <v>11</v>
      </c>
      <c r="D2393" s="1" t="s">
        <v>5</v>
      </c>
    </row>
    <row r="2394" spans="1:4" x14ac:dyDescent="0.25">
      <c r="A2394" s="1" t="s">
        <v>4783</v>
      </c>
      <c r="B2394" s="1" t="s">
        <v>4784</v>
      </c>
      <c r="C2394" s="1" t="s">
        <v>11</v>
      </c>
      <c r="D2394" s="1" t="s">
        <v>5</v>
      </c>
    </row>
    <row r="2395" spans="1:4" x14ac:dyDescent="0.25">
      <c r="A2395" s="1" t="s">
        <v>4785</v>
      </c>
      <c r="B2395" s="1" t="s">
        <v>4786</v>
      </c>
      <c r="C2395" s="1" t="s">
        <v>11</v>
      </c>
      <c r="D2395" s="1" t="s">
        <v>5</v>
      </c>
    </row>
    <row r="2396" spans="1:4" x14ac:dyDescent="0.25">
      <c r="A2396" s="1" t="s">
        <v>4787</v>
      </c>
      <c r="B2396" s="1" t="s">
        <v>4788</v>
      </c>
      <c r="C2396" s="1" t="s">
        <v>11</v>
      </c>
      <c r="D2396" s="1" t="s">
        <v>5</v>
      </c>
    </row>
    <row r="2397" spans="1:4" x14ac:dyDescent="0.25">
      <c r="A2397" s="1" t="s">
        <v>4789</v>
      </c>
      <c r="B2397" s="1" t="s">
        <v>4790</v>
      </c>
      <c r="C2397" s="1" t="s">
        <v>11</v>
      </c>
      <c r="D2397" s="1" t="s">
        <v>5</v>
      </c>
    </row>
    <row r="2398" spans="1:4" x14ac:dyDescent="0.25">
      <c r="A2398" s="1" t="s">
        <v>4791</v>
      </c>
      <c r="B2398" s="1" t="s">
        <v>4792</v>
      </c>
      <c r="C2398" s="1" t="s">
        <v>11</v>
      </c>
      <c r="D2398" s="1" t="s">
        <v>5</v>
      </c>
    </row>
    <row r="2399" spans="1:4" x14ac:dyDescent="0.25">
      <c r="A2399" s="1" t="s">
        <v>4793</v>
      </c>
      <c r="B2399" s="1" t="s">
        <v>4794</v>
      </c>
      <c r="C2399" s="1" t="s">
        <v>11</v>
      </c>
      <c r="D2399" s="1" t="s">
        <v>5</v>
      </c>
    </row>
    <row r="2400" spans="1:4" x14ac:dyDescent="0.25">
      <c r="A2400" s="1" t="s">
        <v>4795</v>
      </c>
      <c r="B2400" s="1" t="s">
        <v>4796</v>
      </c>
      <c r="C2400" s="1" t="s">
        <v>11</v>
      </c>
      <c r="D2400" s="1" t="s">
        <v>5</v>
      </c>
    </row>
    <row r="2401" spans="1:4" x14ac:dyDescent="0.25">
      <c r="A2401" s="1" t="s">
        <v>4797</v>
      </c>
      <c r="B2401" s="1" t="s">
        <v>4798</v>
      </c>
      <c r="C2401" s="1" t="s">
        <v>11</v>
      </c>
      <c r="D2401" s="1" t="s">
        <v>5</v>
      </c>
    </row>
    <row r="2402" spans="1:4" x14ac:dyDescent="0.25">
      <c r="A2402" s="1" t="s">
        <v>4799</v>
      </c>
      <c r="B2402" s="1" t="s">
        <v>4800</v>
      </c>
      <c r="C2402" s="1" t="s">
        <v>11</v>
      </c>
      <c r="D2402" s="1" t="s">
        <v>5</v>
      </c>
    </row>
    <row r="2403" spans="1:4" x14ac:dyDescent="0.25">
      <c r="A2403" s="1" t="s">
        <v>4801</v>
      </c>
      <c r="B2403" s="1" t="s">
        <v>4802</v>
      </c>
      <c r="C2403" s="1" t="s">
        <v>11</v>
      </c>
      <c r="D2403" s="1" t="s">
        <v>5</v>
      </c>
    </row>
    <row r="2404" spans="1:4" x14ac:dyDescent="0.25">
      <c r="A2404" s="1" t="s">
        <v>4803</v>
      </c>
      <c r="B2404" s="1" t="s">
        <v>4804</v>
      </c>
      <c r="C2404" s="1" t="s">
        <v>11</v>
      </c>
      <c r="D2404" s="1" t="s">
        <v>5</v>
      </c>
    </row>
    <row r="2405" spans="1:4" x14ac:dyDescent="0.25">
      <c r="A2405" s="1" t="s">
        <v>4805</v>
      </c>
      <c r="B2405" s="1" t="s">
        <v>4806</v>
      </c>
      <c r="C2405" s="1" t="s">
        <v>11</v>
      </c>
      <c r="D2405" s="1" t="s">
        <v>5</v>
      </c>
    </row>
    <row r="2406" spans="1:4" x14ac:dyDescent="0.25">
      <c r="A2406" s="1" t="s">
        <v>4807</v>
      </c>
      <c r="B2406" s="1" t="s">
        <v>4808</v>
      </c>
      <c r="C2406" s="1" t="s">
        <v>11</v>
      </c>
      <c r="D2406" s="1" t="s">
        <v>5</v>
      </c>
    </row>
    <row r="2407" spans="1:4" x14ac:dyDescent="0.25">
      <c r="A2407" s="1" t="s">
        <v>4809</v>
      </c>
      <c r="B2407" s="1" t="s">
        <v>4810</v>
      </c>
      <c r="C2407" s="1" t="s">
        <v>11</v>
      </c>
      <c r="D2407" s="1" t="s">
        <v>5</v>
      </c>
    </row>
    <row r="2408" spans="1:4" x14ac:dyDescent="0.25">
      <c r="A2408" s="1" t="s">
        <v>4811</v>
      </c>
      <c r="B2408" s="1" t="s">
        <v>4812</v>
      </c>
      <c r="C2408" s="1" t="s">
        <v>11</v>
      </c>
      <c r="D2408" s="1" t="s">
        <v>5</v>
      </c>
    </row>
    <row r="2409" spans="1:4" x14ac:dyDescent="0.25">
      <c r="A2409" s="1" t="s">
        <v>4813</v>
      </c>
      <c r="B2409" s="1" t="s">
        <v>4814</v>
      </c>
      <c r="C2409" s="1" t="s">
        <v>11</v>
      </c>
      <c r="D2409" s="1" t="s">
        <v>5</v>
      </c>
    </row>
    <row r="2410" spans="1:4" x14ac:dyDescent="0.25">
      <c r="A2410" s="1" t="s">
        <v>4815</v>
      </c>
      <c r="B2410" s="1" t="s">
        <v>4816</v>
      </c>
      <c r="C2410" s="1" t="s">
        <v>11</v>
      </c>
      <c r="D2410" s="1" t="s">
        <v>5</v>
      </c>
    </row>
    <row r="2411" spans="1:4" x14ac:dyDescent="0.25">
      <c r="A2411" s="1" t="s">
        <v>4817</v>
      </c>
      <c r="B2411" s="1" t="s">
        <v>4818</v>
      </c>
      <c r="C2411" s="1" t="s">
        <v>11</v>
      </c>
      <c r="D2411" s="1" t="s">
        <v>5</v>
      </c>
    </row>
    <row r="2412" spans="1:4" x14ac:dyDescent="0.25">
      <c r="A2412" s="1" t="s">
        <v>4819</v>
      </c>
      <c r="B2412" s="1" t="s">
        <v>4820</v>
      </c>
      <c r="C2412" s="1" t="s">
        <v>11</v>
      </c>
      <c r="D2412" s="1" t="s">
        <v>5</v>
      </c>
    </row>
    <row r="2413" spans="1:4" x14ac:dyDescent="0.25">
      <c r="A2413" s="1" t="s">
        <v>4821</v>
      </c>
      <c r="B2413" s="1" t="s">
        <v>4822</v>
      </c>
      <c r="C2413" s="1" t="s">
        <v>11</v>
      </c>
      <c r="D2413" s="1" t="s">
        <v>5</v>
      </c>
    </row>
    <row r="2414" spans="1:4" x14ac:dyDescent="0.25">
      <c r="A2414" s="1" t="s">
        <v>4823</v>
      </c>
      <c r="B2414" s="1" t="s">
        <v>4824</v>
      </c>
      <c r="C2414" s="1" t="s">
        <v>11</v>
      </c>
      <c r="D2414" s="1" t="s">
        <v>5</v>
      </c>
    </row>
    <row r="2415" spans="1:4" x14ac:dyDescent="0.25">
      <c r="A2415" s="1" t="s">
        <v>4825</v>
      </c>
      <c r="B2415" s="1" t="s">
        <v>4826</v>
      </c>
      <c r="C2415" s="1" t="s">
        <v>11</v>
      </c>
      <c r="D2415" s="1" t="s">
        <v>5</v>
      </c>
    </row>
    <row r="2416" spans="1:4" x14ac:dyDescent="0.25">
      <c r="A2416" s="1" t="s">
        <v>4827</v>
      </c>
      <c r="B2416" s="1" t="s">
        <v>4828</v>
      </c>
      <c r="C2416" s="1" t="s">
        <v>11</v>
      </c>
      <c r="D2416" s="1" t="s">
        <v>5</v>
      </c>
    </row>
    <row r="2417" spans="1:4" x14ac:dyDescent="0.25">
      <c r="A2417" s="1" t="s">
        <v>4829</v>
      </c>
      <c r="B2417" s="1" t="s">
        <v>4830</v>
      </c>
      <c r="C2417" s="1" t="s">
        <v>11</v>
      </c>
      <c r="D2417" s="1" t="s">
        <v>5</v>
      </c>
    </row>
    <row r="2418" spans="1:4" x14ac:dyDescent="0.25">
      <c r="A2418" s="1" t="s">
        <v>4831</v>
      </c>
      <c r="B2418" s="1" t="s">
        <v>4832</v>
      </c>
      <c r="C2418" s="1" t="s">
        <v>11</v>
      </c>
      <c r="D2418" s="1" t="s">
        <v>5</v>
      </c>
    </row>
    <row r="2419" spans="1:4" x14ac:dyDescent="0.25">
      <c r="A2419" s="1" t="s">
        <v>4833</v>
      </c>
      <c r="B2419" s="1" t="s">
        <v>4834</v>
      </c>
      <c r="C2419" s="1" t="s">
        <v>11</v>
      </c>
      <c r="D2419" s="1" t="s">
        <v>5</v>
      </c>
    </row>
    <row r="2420" spans="1:4" x14ac:dyDescent="0.25">
      <c r="A2420" s="1" t="s">
        <v>4835</v>
      </c>
      <c r="B2420" s="1" t="s">
        <v>4836</v>
      </c>
      <c r="C2420" s="1" t="s">
        <v>11</v>
      </c>
      <c r="D2420" s="1" t="s">
        <v>5</v>
      </c>
    </row>
    <row r="2421" spans="1:4" x14ac:dyDescent="0.25">
      <c r="A2421" s="1" t="s">
        <v>4837</v>
      </c>
      <c r="B2421" s="1" t="s">
        <v>4838</v>
      </c>
      <c r="C2421" s="1" t="s">
        <v>11</v>
      </c>
      <c r="D2421" s="1" t="s">
        <v>5</v>
      </c>
    </row>
    <row r="2422" spans="1:4" x14ac:dyDescent="0.25">
      <c r="A2422" s="1" t="s">
        <v>4839</v>
      </c>
      <c r="B2422" s="1" t="s">
        <v>4840</v>
      </c>
      <c r="C2422" s="1" t="s">
        <v>11</v>
      </c>
      <c r="D2422" s="1" t="s">
        <v>5</v>
      </c>
    </row>
    <row r="2423" spans="1:4" x14ac:dyDescent="0.25">
      <c r="A2423" s="1" t="s">
        <v>4841</v>
      </c>
      <c r="B2423" s="1" t="s">
        <v>4842</v>
      </c>
      <c r="C2423" s="1" t="s">
        <v>11</v>
      </c>
      <c r="D2423" s="1" t="s">
        <v>5</v>
      </c>
    </row>
    <row r="2424" spans="1:4" x14ac:dyDescent="0.25">
      <c r="A2424" s="1" t="s">
        <v>4843</v>
      </c>
      <c r="B2424" s="1" t="s">
        <v>4844</v>
      </c>
      <c r="C2424" s="1" t="s">
        <v>11</v>
      </c>
      <c r="D2424" s="1" t="s">
        <v>5</v>
      </c>
    </row>
    <row r="2425" spans="1:4" x14ac:dyDescent="0.25">
      <c r="A2425" s="1" t="s">
        <v>4845</v>
      </c>
      <c r="B2425" s="1" t="s">
        <v>4846</v>
      </c>
      <c r="C2425" s="1" t="s">
        <v>11</v>
      </c>
      <c r="D2425" s="1" t="s">
        <v>5</v>
      </c>
    </row>
    <row r="2426" spans="1:4" x14ac:dyDescent="0.25">
      <c r="A2426" s="1" t="s">
        <v>4847</v>
      </c>
      <c r="B2426" s="1" t="s">
        <v>4848</v>
      </c>
      <c r="C2426" s="1" t="s">
        <v>11</v>
      </c>
      <c r="D2426" s="1" t="s">
        <v>5</v>
      </c>
    </row>
    <row r="2427" spans="1:4" x14ac:dyDescent="0.25">
      <c r="A2427" s="1" t="s">
        <v>4849</v>
      </c>
      <c r="B2427" s="1" t="s">
        <v>4850</v>
      </c>
      <c r="C2427" s="1" t="s">
        <v>11</v>
      </c>
      <c r="D2427" s="1" t="s">
        <v>5</v>
      </c>
    </row>
    <row r="2428" spans="1:4" x14ac:dyDescent="0.25">
      <c r="A2428" s="1" t="s">
        <v>4851</v>
      </c>
      <c r="B2428" s="1" t="s">
        <v>4852</v>
      </c>
      <c r="C2428" s="1" t="s">
        <v>11</v>
      </c>
      <c r="D2428" s="1" t="s">
        <v>5</v>
      </c>
    </row>
    <row r="2429" spans="1:4" x14ac:dyDescent="0.25">
      <c r="A2429" s="1" t="s">
        <v>4853</v>
      </c>
      <c r="B2429" s="1" t="s">
        <v>4854</v>
      </c>
      <c r="C2429" s="1" t="s">
        <v>11</v>
      </c>
      <c r="D2429" s="1" t="s">
        <v>5</v>
      </c>
    </row>
    <row r="2430" spans="1:4" x14ac:dyDescent="0.25">
      <c r="A2430" s="1" t="s">
        <v>4855</v>
      </c>
      <c r="B2430" s="1" t="s">
        <v>4856</v>
      </c>
      <c r="C2430" s="1" t="s">
        <v>11</v>
      </c>
      <c r="D2430" s="1" t="s">
        <v>5</v>
      </c>
    </row>
    <row r="2431" spans="1:4" x14ac:dyDescent="0.25">
      <c r="A2431" s="1" t="s">
        <v>4857</v>
      </c>
      <c r="B2431" s="1" t="s">
        <v>4858</v>
      </c>
      <c r="C2431" s="1" t="s">
        <v>11</v>
      </c>
      <c r="D2431" s="1" t="s">
        <v>5</v>
      </c>
    </row>
    <row r="2432" spans="1:4" x14ac:dyDescent="0.25">
      <c r="A2432" s="1" t="s">
        <v>4859</v>
      </c>
      <c r="B2432" s="1" t="s">
        <v>4860</v>
      </c>
      <c r="C2432" s="1" t="s">
        <v>11</v>
      </c>
      <c r="D2432" s="1" t="s">
        <v>5</v>
      </c>
    </row>
    <row r="2433" spans="1:4" x14ac:dyDescent="0.25">
      <c r="A2433" s="1" t="s">
        <v>4861</v>
      </c>
      <c r="B2433" s="1" t="s">
        <v>4862</v>
      </c>
      <c r="C2433" s="1" t="s">
        <v>11</v>
      </c>
      <c r="D2433" s="1" t="s">
        <v>5</v>
      </c>
    </row>
    <row r="2434" spans="1:4" x14ac:dyDescent="0.25">
      <c r="A2434" s="1" t="s">
        <v>4863</v>
      </c>
      <c r="B2434" s="1" t="s">
        <v>4864</v>
      </c>
      <c r="C2434" s="1" t="s">
        <v>11</v>
      </c>
      <c r="D2434" s="1" t="s">
        <v>5</v>
      </c>
    </row>
    <row r="2435" spans="1:4" x14ac:dyDescent="0.25">
      <c r="A2435" s="1" t="s">
        <v>4865</v>
      </c>
      <c r="B2435" s="1" t="s">
        <v>4866</v>
      </c>
      <c r="C2435" s="1" t="s">
        <v>11</v>
      </c>
      <c r="D2435" s="1" t="s">
        <v>5</v>
      </c>
    </row>
    <row r="2436" spans="1:4" x14ac:dyDescent="0.25">
      <c r="A2436" s="1" t="s">
        <v>4867</v>
      </c>
      <c r="B2436" s="1" t="s">
        <v>4868</v>
      </c>
      <c r="C2436" s="1" t="s">
        <v>11</v>
      </c>
      <c r="D2436" s="1" t="s">
        <v>5</v>
      </c>
    </row>
    <row r="2437" spans="1:4" x14ac:dyDescent="0.25">
      <c r="A2437" s="1" t="s">
        <v>4869</v>
      </c>
      <c r="B2437" s="1" t="s">
        <v>4870</v>
      </c>
      <c r="C2437" s="1" t="s">
        <v>11</v>
      </c>
      <c r="D2437" s="1" t="s">
        <v>5</v>
      </c>
    </row>
    <row r="2438" spans="1:4" x14ac:dyDescent="0.25">
      <c r="A2438" s="1" t="s">
        <v>4871</v>
      </c>
      <c r="B2438" s="1" t="s">
        <v>4872</v>
      </c>
      <c r="C2438" s="1" t="s">
        <v>11</v>
      </c>
      <c r="D2438" s="1" t="s">
        <v>5</v>
      </c>
    </row>
    <row r="2439" spans="1:4" x14ac:dyDescent="0.25">
      <c r="A2439" s="1" t="s">
        <v>4873</v>
      </c>
      <c r="B2439" s="1" t="s">
        <v>4874</v>
      </c>
      <c r="C2439" s="1" t="s">
        <v>11</v>
      </c>
      <c r="D2439" s="1" t="s">
        <v>5</v>
      </c>
    </row>
    <row r="2440" spans="1:4" x14ac:dyDescent="0.25">
      <c r="A2440" s="1" t="s">
        <v>4875</v>
      </c>
      <c r="B2440" s="1" t="s">
        <v>4876</v>
      </c>
      <c r="C2440" s="1" t="s">
        <v>11</v>
      </c>
      <c r="D2440" s="1" t="s">
        <v>5</v>
      </c>
    </row>
    <row r="2441" spans="1:4" x14ac:dyDescent="0.25">
      <c r="A2441" s="1" t="s">
        <v>4877</v>
      </c>
      <c r="B2441" s="1" t="s">
        <v>4878</v>
      </c>
      <c r="C2441" s="1" t="s">
        <v>11</v>
      </c>
      <c r="D2441" s="1" t="s">
        <v>5</v>
      </c>
    </row>
    <row r="2442" spans="1:4" x14ac:dyDescent="0.25">
      <c r="A2442" s="1" t="s">
        <v>4879</v>
      </c>
      <c r="B2442" s="1" t="s">
        <v>4880</v>
      </c>
      <c r="C2442" s="1" t="s">
        <v>11</v>
      </c>
      <c r="D2442" s="1" t="s">
        <v>5</v>
      </c>
    </row>
    <row r="2443" spans="1:4" x14ac:dyDescent="0.25">
      <c r="A2443" s="1" t="s">
        <v>4881</v>
      </c>
      <c r="B2443" s="1" t="s">
        <v>4882</v>
      </c>
      <c r="C2443" s="1" t="s">
        <v>11</v>
      </c>
      <c r="D2443" s="1" t="s">
        <v>5</v>
      </c>
    </row>
    <row r="2444" spans="1:4" x14ac:dyDescent="0.25">
      <c r="A2444" s="1" t="s">
        <v>4883</v>
      </c>
      <c r="B2444" s="1" t="s">
        <v>4884</v>
      </c>
      <c r="C2444" s="1" t="s">
        <v>11</v>
      </c>
      <c r="D2444" s="1" t="s">
        <v>5</v>
      </c>
    </row>
    <row r="2445" spans="1:4" x14ac:dyDescent="0.25">
      <c r="A2445" s="1" t="s">
        <v>4885</v>
      </c>
      <c r="B2445" s="1" t="s">
        <v>4886</v>
      </c>
      <c r="C2445" s="1" t="s">
        <v>11</v>
      </c>
      <c r="D2445" s="1" t="s">
        <v>5</v>
      </c>
    </row>
    <row r="2446" spans="1:4" x14ac:dyDescent="0.25">
      <c r="A2446" s="1" t="s">
        <v>4887</v>
      </c>
      <c r="B2446" s="1" t="s">
        <v>4888</v>
      </c>
      <c r="C2446" s="1" t="s">
        <v>11</v>
      </c>
      <c r="D2446" s="1" t="s">
        <v>5</v>
      </c>
    </row>
    <row r="2447" spans="1:4" x14ac:dyDescent="0.25">
      <c r="A2447" s="1" t="s">
        <v>4889</v>
      </c>
      <c r="B2447" s="1" t="s">
        <v>4890</v>
      </c>
      <c r="C2447" s="1" t="s">
        <v>11</v>
      </c>
      <c r="D2447" s="1" t="s">
        <v>5</v>
      </c>
    </row>
    <row r="2448" spans="1:4" x14ac:dyDescent="0.25">
      <c r="A2448" s="1" t="s">
        <v>4891</v>
      </c>
      <c r="B2448" s="1" t="s">
        <v>4892</v>
      </c>
      <c r="C2448" s="1" t="s">
        <v>11</v>
      </c>
      <c r="D2448" s="1" t="s">
        <v>5</v>
      </c>
    </row>
    <row r="2449" spans="1:4" x14ac:dyDescent="0.25">
      <c r="A2449" s="1" t="s">
        <v>4893</v>
      </c>
      <c r="B2449" s="1" t="s">
        <v>4894</v>
      </c>
      <c r="C2449" s="1" t="s">
        <v>11</v>
      </c>
      <c r="D2449" s="1" t="s">
        <v>5</v>
      </c>
    </row>
    <row r="2450" spans="1:4" x14ac:dyDescent="0.25">
      <c r="A2450" s="1" t="s">
        <v>4895</v>
      </c>
      <c r="B2450" s="1" t="s">
        <v>4896</v>
      </c>
      <c r="C2450" s="1" t="s">
        <v>11</v>
      </c>
      <c r="D2450" s="1" t="s">
        <v>5</v>
      </c>
    </row>
    <row r="2451" spans="1:4" x14ac:dyDescent="0.25">
      <c r="A2451" s="1" t="s">
        <v>4897</v>
      </c>
      <c r="B2451" s="1" t="s">
        <v>4898</v>
      </c>
      <c r="C2451" s="1" t="s">
        <v>11</v>
      </c>
      <c r="D2451" s="1" t="s">
        <v>5</v>
      </c>
    </row>
    <row r="2452" spans="1:4" x14ac:dyDescent="0.25">
      <c r="A2452" s="1" t="s">
        <v>4899</v>
      </c>
      <c r="B2452" s="1" t="s">
        <v>4900</v>
      </c>
      <c r="C2452" s="1" t="s">
        <v>11</v>
      </c>
      <c r="D2452" s="1" t="s">
        <v>5</v>
      </c>
    </row>
    <row r="2453" spans="1:4" x14ac:dyDescent="0.25">
      <c r="A2453" s="1" t="s">
        <v>4901</v>
      </c>
      <c r="B2453" s="1" t="s">
        <v>4902</v>
      </c>
      <c r="C2453" s="1" t="s">
        <v>11</v>
      </c>
      <c r="D2453" s="1" t="s">
        <v>5</v>
      </c>
    </row>
    <row r="2454" spans="1:4" x14ac:dyDescent="0.25">
      <c r="A2454" s="1" t="s">
        <v>4903</v>
      </c>
      <c r="B2454" s="1" t="s">
        <v>4904</v>
      </c>
      <c r="C2454" s="1" t="s">
        <v>11</v>
      </c>
      <c r="D2454" s="1" t="s">
        <v>5</v>
      </c>
    </row>
    <row r="2455" spans="1:4" x14ac:dyDescent="0.25">
      <c r="A2455" s="1" t="s">
        <v>4905</v>
      </c>
      <c r="B2455" s="1" t="s">
        <v>4906</v>
      </c>
      <c r="C2455" s="1" t="s">
        <v>11</v>
      </c>
      <c r="D2455" s="1" t="s">
        <v>5</v>
      </c>
    </row>
    <row r="2456" spans="1:4" x14ac:dyDescent="0.25">
      <c r="A2456" s="1" t="s">
        <v>4907</v>
      </c>
      <c r="B2456" s="1" t="s">
        <v>4908</v>
      </c>
      <c r="C2456" s="1" t="s">
        <v>11</v>
      </c>
      <c r="D2456" s="1" t="s">
        <v>5</v>
      </c>
    </row>
    <row r="2457" spans="1:4" x14ac:dyDescent="0.25">
      <c r="A2457" s="1" t="s">
        <v>4909</v>
      </c>
      <c r="B2457" s="1" t="s">
        <v>4910</v>
      </c>
      <c r="C2457" s="1" t="s">
        <v>11</v>
      </c>
      <c r="D2457" s="1" t="s">
        <v>5</v>
      </c>
    </row>
    <row r="2458" spans="1:4" x14ac:dyDescent="0.25">
      <c r="A2458" s="1" t="s">
        <v>4911</v>
      </c>
      <c r="B2458" s="1" t="s">
        <v>4912</v>
      </c>
      <c r="C2458" s="1" t="s">
        <v>11</v>
      </c>
      <c r="D2458" s="1" t="s">
        <v>5</v>
      </c>
    </row>
    <row r="2459" spans="1:4" x14ac:dyDescent="0.25">
      <c r="A2459" s="1" t="s">
        <v>4913</v>
      </c>
      <c r="B2459" s="1" t="s">
        <v>4914</v>
      </c>
      <c r="C2459" s="1" t="s">
        <v>11</v>
      </c>
      <c r="D2459" s="1" t="s">
        <v>5</v>
      </c>
    </row>
    <row r="2460" spans="1:4" x14ac:dyDescent="0.25">
      <c r="A2460" s="1" t="s">
        <v>4915</v>
      </c>
      <c r="B2460" s="1" t="s">
        <v>4916</v>
      </c>
      <c r="C2460" s="1" t="s">
        <v>11</v>
      </c>
      <c r="D2460" s="1" t="s">
        <v>5</v>
      </c>
    </row>
    <row r="2461" spans="1:4" x14ac:dyDescent="0.25">
      <c r="A2461" s="1" t="s">
        <v>4917</v>
      </c>
      <c r="B2461" s="1" t="s">
        <v>4918</v>
      </c>
      <c r="C2461" s="1" t="s">
        <v>11</v>
      </c>
      <c r="D2461" s="1" t="s">
        <v>5</v>
      </c>
    </row>
    <row r="2462" spans="1:4" x14ac:dyDescent="0.25">
      <c r="A2462" s="1" t="s">
        <v>4919</v>
      </c>
      <c r="B2462" s="1" t="s">
        <v>4920</v>
      </c>
      <c r="C2462" s="1" t="s">
        <v>11</v>
      </c>
      <c r="D2462" s="1" t="s">
        <v>5</v>
      </c>
    </row>
    <row r="2463" spans="1:4" x14ac:dyDescent="0.25">
      <c r="A2463" s="1" t="s">
        <v>4921</v>
      </c>
      <c r="B2463" s="1" t="s">
        <v>4922</v>
      </c>
      <c r="C2463" s="1" t="s">
        <v>11</v>
      </c>
      <c r="D2463" s="1" t="s">
        <v>5</v>
      </c>
    </row>
    <row r="2464" spans="1:4" x14ac:dyDescent="0.25">
      <c r="A2464" s="1" t="s">
        <v>4923</v>
      </c>
      <c r="B2464" s="1" t="s">
        <v>4924</v>
      </c>
      <c r="C2464" s="1" t="s">
        <v>11</v>
      </c>
      <c r="D2464" s="1" t="s">
        <v>5</v>
      </c>
    </row>
    <row r="2465" spans="1:4" x14ac:dyDescent="0.25">
      <c r="A2465" s="1" t="s">
        <v>4925</v>
      </c>
      <c r="B2465" s="1" t="s">
        <v>4926</v>
      </c>
      <c r="C2465" s="1" t="s">
        <v>11</v>
      </c>
      <c r="D2465" s="1" t="s">
        <v>5</v>
      </c>
    </row>
    <row r="2466" spans="1:4" x14ac:dyDescent="0.25">
      <c r="A2466" s="1" t="s">
        <v>4927</v>
      </c>
      <c r="B2466" s="1" t="s">
        <v>4928</v>
      </c>
      <c r="C2466" s="1" t="s">
        <v>11</v>
      </c>
      <c r="D2466" s="1" t="s">
        <v>5</v>
      </c>
    </row>
    <row r="2467" spans="1:4" x14ac:dyDescent="0.25">
      <c r="A2467" s="1" t="s">
        <v>4929</v>
      </c>
      <c r="B2467" s="1" t="s">
        <v>4930</v>
      </c>
      <c r="C2467" s="1" t="s">
        <v>11</v>
      </c>
      <c r="D2467" s="1" t="s">
        <v>5</v>
      </c>
    </row>
    <row r="2468" spans="1:4" x14ac:dyDescent="0.25">
      <c r="A2468" s="1" t="s">
        <v>4931</v>
      </c>
      <c r="B2468" s="1" t="s">
        <v>4932</v>
      </c>
      <c r="C2468" s="1" t="s">
        <v>11</v>
      </c>
      <c r="D2468" s="1" t="s">
        <v>5</v>
      </c>
    </row>
    <row r="2469" spans="1:4" x14ac:dyDescent="0.25">
      <c r="A2469" s="1" t="s">
        <v>4933</v>
      </c>
      <c r="B2469" s="1" t="s">
        <v>4934</v>
      </c>
      <c r="C2469" s="1" t="s">
        <v>11</v>
      </c>
      <c r="D2469" s="1" t="s">
        <v>5</v>
      </c>
    </row>
    <row r="2470" spans="1:4" x14ac:dyDescent="0.25">
      <c r="A2470" s="1" t="s">
        <v>4935</v>
      </c>
      <c r="B2470" s="1" t="s">
        <v>4936</v>
      </c>
      <c r="C2470" s="1" t="s">
        <v>11</v>
      </c>
      <c r="D2470" s="1" t="s">
        <v>5</v>
      </c>
    </row>
    <row r="2471" spans="1:4" x14ac:dyDescent="0.25">
      <c r="A2471" s="1" t="s">
        <v>4937</v>
      </c>
      <c r="B2471" s="1" t="s">
        <v>4938</v>
      </c>
      <c r="C2471" s="1" t="s">
        <v>11</v>
      </c>
      <c r="D2471" s="1" t="s">
        <v>5</v>
      </c>
    </row>
    <row r="2472" spans="1:4" x14ac:dyDescent="0.25">
      <c r="A2472" s="1" t="s">
        <v>4939</v>
      </c>
      <c r="B2472" s="1" t="s">
        <v>4940</v>
      </c>
      <c r="C2472" s="1" t="s">
        <v>11</v>
      </c>
      <c r="D2472" s="1" t="s">
        <v>5</v>
      </c>
    </row>
    <row r="2473" spans="1:4" x14ac:dyDescent="0.25">
      <c r="A2473" s="1" t="s">
        <v>4941</v>
      </c>
      <c r="B2473" s="1" t="s">
        <v>4942</v>
      </c>
      <c r="C2473" s="1" t="s">
        <v>11</v>
      </c>
      <c r="D2473" s="1" t="s">
        <v>5</v>
      </c>
    </row>
    <row r="2474" spans="1:4" x14ac:dyDescent="0.25">
      <c r="A2474" s="1" t="s">
        <v>4943</v>
      </c>
      <c r="B2474" s="1" t="s">
        <v>4944</v>
      </c>
      <c r="C2474" s="1" t="s">
        <v>11</v>
      </c>
      <c r="D2474" s="1" t="s">
        <v>5</v>
      </c>
    </row>
    <row r="2475" spans="1:4" x14ac:dyDescent="0.25">
      <c r="A2475" s="1" t="s">
        <v>4945</v>
      </c>
      <c r="B2475" s="1" t="s">
        <v>4946</v>
      </c>
      <c r="C2475" s="1" t="s">
        <v>11</v>
      </c>
      <c r="D2475" s="1" t="s">
        <v>5</v>
      </c>
    </row>
    <row r="2476" spans="1:4" x14ac:dyDescent="0.25">
      <c r="A2476" s="1" t="s">
        <v>4947</v>
      </c>
      <c r="B2476" s="1" t="s">
        <v>4948</v>
      </c>
      <c r="C2476" s="1" t="s">
        <v>11</v>
      </c>
      <c r="D2476" s="1" t="s">
        <v>5</v>
      </c>
    </row>
    <row r="2477" spans="1:4" x14ac:dyDescent="0.25">
      <c r="A2477" s="1" t="s">
        <v>4949</v>
      </c>
      <c r="B2477" s="1" t="s">
        <v>4950</v>
      </c>
      <c r="C2477" s="1" t="s">
        <v>11</v>
      </c>
      <c r="D2477" s="1" t="s">
        <v>5</v>
      </c>
    </row>
    <row r="2478" spans="1:4" x14ac:dyDescent="0.25">
      <c r="A2478" s="1" t="s">
        <v>4951</v>
      </c>
      <c r="B2478" s="1" t="s">
        <v>4952</v>
      </c>
      <c r="C2478" s="1" t="s">
        <v>11</v>
      </c>
      <c r="D2478" s="1" t="s">
        <v>5</v>
      </c>
    </row>
    <row r="2479" spans="1:4" x14ac:dyDescent="0.25">
      <c r="A2479" s="1" t="s">
        <v>4953</v>
      </c>
      <c r="B2479" s="1" t="s">
        <v>4954</v>
      </c>
      <c r="C2479" s="1" t="s">
        <v>11</v>
      </c>
      <c r="D2479" s="1" t="s">
        <v>5</v>
      </c>
    </row>
    <row r="2480" spans="1:4" x14ac:dyDescent="0.25">
      <c r="A2480" s="1" t="s">
        <v>4955</v>
      </c>
      <c r="B2480" s="1" t="s">
        <v>4956</v>
      </c>
      <c r="C2480" s="1" t="s">
        <v>11</v>
      </c>
      <c r="D2480" s="1" t="s">
        <v>5</v>
      </c>
    </row>
    <row r="2481" spans="1:4" x14ac:dyDescent="0.25">
      <c r="A2481" s="1" t="s">
        <v>4957</v>
      </c>
      <c r="B2481" s="1" t="s">
        <v>4958</v>
      </c>
      <c r="C2481" s="1" t="s">
        <v>11</v>
      </c>
      <c r="D2481" s="1" t="s">
        <v>5</v>
      </c>
    </row>
    <row r="2482" spans="1:4" x14ac:dyDescent="0.25">
      <c r="A2482" s="1" t="s">
        <v>4959</v>
      </c>
      <c r="B2482" s="1" t="s">
        <v>4960</v>
      </c>
      <c r="C2482" s="1" t="s">
        <v>11</v>
      </c>
      <c r="D2482" s="1" t="s">
        <v>5</v>
      </c>
    </row>
    <row r="2483" spans="1:4" x14ac:dyDescent="0.25">
      <c r="A2483" s="1" t="s">
        <v>4961</v>
      </c>
      <c r="B2483" s="1" t="s">
        <v>4962</v>
      </c>
      <c r="C2483" s="1" t="s">
        <v>11</v>
      </c>
      <c r="D2483" s="1" t="s">
        <v>5</v>
      </c>
    </row>
    <row r="2484" spans="1:4" x14ac:dyDescent="0.25">
      <c r="A2484" s="1" t="s">
        <v>4963</v>
      </c>
      <c r="B2484" s="1" t="s">
        <v>4964</v>
      </c>
      <c r="C2484" s="1" t="s">
        <v>11</v>
      </c>
      <c r="D2484" s="1" t="s">
        <v>5</v>
      </c>
    </row>
    <row r="2485" spans="1:4" x14ac:dyDescent="0.25">
      <c r="A2485" s="1" t="s">
        <v>4965</v>
      </c>
      <c r="B2485" s="1" t="s">
        <v>4966</v>
      </c>
      <c r="C2485" s="1" t="s">
        <v>11</v>
      </c>
      <c r="D2485" s="1" t="s">
        <v>5</v>
      </c>
    </row>
    <row r="2486" spans="1:4" x14ac:dyDescent="0.25">
      <c r="A2486" s="1" t="s">
        <v>4967</v>
      </c>
      <c r="B2486" s="1" t="s">
        <v>4968</v>
      </c>
      <c r="C2486" s="1" t="s">
        <v>11</v>
      </c>
      <c r="D2486" s="1" t="s">
        <v>5</v>
      </c>
    </row>
    <row r="2487" spans="1:4" x14ac:dyDescent="0.25">
      <c r="A2487" s="1" t="s">
        <v>4969</v>
      </c>
      <c r="B2487" s="1" t="s">
        <v>4970</v>
      </c>
      <c r="C2487" s="1" t="s">
        <v>11</v>
      </c>
      <c r="D2487" s="1" t="s">
        <v>5</v>
      </c>
    </row>
    <row r="2488" spans="1:4" x14ac:dyDescent="0.25">
      <c r="A2488" s="1" t="s">
        <v>4971</v>
      </c>
      <c r="B2488" s="1" t="s">
        <v>4972</v>
      </c>
      <c r="C2488" s="1" t="s">
        <v>11</v>
      </c>
      <c r="D2488" s="1" t="s">
        <v>5</v>
      </c>
    </row>
    <row r="2489" spans="1:4" x14ac:dyDescent="0.25">
      <c r="A2489" s="1" t="s">
        <v>4973</v>
      </c>
      <c r="B2489" s="1" t="s">
        <v>4974</v>
      </c>
      <c r="C2489" s="1" t="s">
        <v>11</v>
      </c>
      <c r="D2489" s="1" t="s">
        <v>5</v>
      </c>
    </row>
    <row r="2490" spans="1:4" x14ac:dyDescent="0.25">
      <c r="A2490" s="1" t="s">
        <v>4975</v>
      </c>
      <c r="B2490" s="1" t="s">
        <v>4976</v>
      </c>
      <c r="C2490" s="1" t="s">
        <v>11</v>
      </c>
      <c r="D2490" s="1" t="s">
        <v>5</v>
      </c>
    </row>
    <row r="2491" spans="1:4" x14ac:dyDescent="0.25">
      <c r="A2491" s="1" t="s">
        <v>4977</v>
      </c>
      <c r="B2491" s="1" t="s">
        <v>4978</v>
      </c>
      <c r="C2491" s="1" t="s">
        <v>11</v>
      </c>
      <c r="D2491" s="1" t="s">
        <v>5</v>
      </c>
    </row>
    <row r="2492" spans="1:4" x14ac:dyDescent="0.25">
      <c r="A2492" s="1" t="s">
        <v>4979</v>
      </c>
      <c r="B2492" s="1" t="s">
        <v>4980</v>
      </c>
      <c r="C2492" s="1" t="s">
        <v>11</v>
      </c>
      <c r="D2492" s="1" t="s">
        <v>5</v>
      </c>
    </row>
    <row r="2493" spans="1:4" x14ac:dyDescent="0.25">
      <c r="A2493" s="1" t="s">
        <v>4981</v>
      </c>
      <c r="B2493" s="1" t="s">
        <v>4982</v>
      </c>
      <c r="C2493" s="1" t="s">
        <v>11</v>
      </c>
      <c r="D2493" s="1" t="s">
        <v>5</v>
      </c>
    </row>
    <row r="2494" spans="1:4" x14ac:dyDescent="0.25">
      <c r="A2494" s="1" t="s">
        <v>4983</v>
      </c>
      <c r="B2494" s="1" t="s">
        <v>4984</v>
      </c>
      <c r="C2494" s="1" t="s">
        <v>11</v>
      </c>
      <c r="D2494" s="1" t="s">
        <v>5</v>
      </c>
    </row>
    <row r="2495" spans="1:4" x14ac:dyDescent="0.25">
      <c r="A2495" s="1" t="s">
        <v>4985</v>
      </c>
      <c r="B2495" s="1" t="s">
        <v>4986</v>
      </c>
      <c r="C2495" s="1" t="s">
        <v>11</v>
      </c>
      <c r="D2495" s="1" t="s">
        <v>5</v>
      </c>
    </row>
    <row r="2496" spans="1:4" x14ac:dyDescent="0.25">
      <c r="A2496" s="1" t="s">
        <v>4987</v>
      </c>
      <c r="B2496" s="1" t="s">
        <v>4988</v>
      </c>
      <c r="C2496" s="1" t="s">
        <v>11</v>
      </c>
      <c r="D2496" s="1" t="s">
        <v>5</v>
      </c>
    </row>
    <row r="2497" spans="1:4" x14ac:dyDescent="0.25">
      <c r="A2497" s="1" t="s">
        <v>4989</v>
      </c>
      <c r="B2497" s="1" t="s">
        <v>4990</v>
      </c>
      <c r="C2497" s="1" t="s">
        <v>11</v>
      </c>
      <c r="D2497" s="1" t="s">
        <v>5</v>
      </c>
    </row>
    <row r="2498" spans="1:4" x14ac:dyDescent="0.25">
      <c r="A2498" s="1" t="s">
        <v>4991</v>
      </c>
      <c r="B2498" s="1" t="s">
        <v>4992</v>
      </c>
      <c r="C2498" s="1" t="s">
        <v>11</v>
      </c>
      <c r="D2498" s="1" t="s">
        <v>5</v>
      </c>
    </row>
    <row r="2499" spans="1:4" x14ac:dyDescent="0.25">
      <c r="A2499" s="1" t="s">
        <v>4993</v>
      </c>
      <c r="B2499" s="1" t="s">
        <v>4994</v>
      </c>
      <c r="C2499" s="1" t="s">
        <v>11</v>
      </c>
      <c r="D2499" s="1" t="s">
        <v>5</v>
      </c>
    </row>
    <row r="2500" spans="1:4" x14ac:dyDescent="0.25">
      <c r="A2500" s="1" t="s">
        <v>4995</v>
      </c>
      <c r="B2500" s="1" t="s">
        <v>4996</v>
      </c>
      <c r="C2500" s="1" t="s">
        <v>11</v>
      </c>
      <c r="D2500" s="1" t="s">
        <v>5</v>
      </c>
    </row>
    <row r="2501" spans="1:4" x14ac:dyDescent="0.25">
      <c r="A2501" s="1" t="s">
        <v>4997</v>
      </c>
      <c r="B2501" s="1" t="s">
        <v>4998</v>
      </c>
      <c r="C2501" s="1" t="s">
        <v>11</v>
      </c>
      <c r="D2501" s="1" t="s">
        <v>5</v>
      </c>
    </row>
    <row r="2502" spans="1:4" x14ac:dyDescent="0.25">
      <c r="A2502" s="1" t="s">
        <v>4999</v>
      </c>
      <c r="B2502" s="1" t="s">
        <v>5000</v>
      </c>
      <c r="C2502" s="1" t="s">
        <v>11</v>
      </c>
      <c r="D2502" s="1" t="s">
        <v>5</v>
      </c>
    </row>
    <row r="2503" spans="1:4" x14ac:dyDescent="0.25">
      <c r="A2503" s="1" t="s">
        <v>5001</v>
      </c>
      <c r="B2503" s="1" t="s">
        <v>5002</v>
      </c>
      <c r="C2503" s="1" t="s">
        <v>11</v>
      </c>
      <c r="D2503" s="1" t="s">
        <v>5</v>
      </c>
    </row>
    <row r="2504" spans="1:4" x14ac:dyDescent="0.25">
      <c r="A2504" s="1" t="s">
        <v>5003</v>
      </c>
      <c r="B2504" s="1" t="s">
        <v>5004</v>
      </c>
      <c r="C2504" s="1" t="s">
        <v>11</v>
      </c>
      <c r="D2504" s="1" t="s">
        <v>5</v>
      </c>
    </row>
    <row r="2505" spans="1:4" x14ac:dyDescent="0.25">
      <c r="A2505" s="1" t="s">
        <v>5005</v>
      </c>
      <c r="B2505" s="1" t="s">
        <v>5006</v>
      </c>
      <c r="C2505" s="1" t="s">
        <v>11</v>
      </c>
      <c r="D2505" s="1" t="s">
        <v>5</v>
      </c>
    </row>
    <row r="2506" spans="1:4" x14ac:dyDescent="0.25">
      <c r="A2506" s="1" t="s">
        <v>5007</v>
      </c>
      <c r="B2506" s="1" t="s">
        <v>5008</v>
      </c>
      <c r="C2506" s="1" t="s">
        <v>11</v>
      </c>
      <c r="D2506" s="1" t="s">
        <v>5</v>
      </c>
    </row>
    <row r="2507" spans="1:4" x14ac:dyDescent="0.25">
      <c r="A2507" s="1" t="s">
        <v>5009</v>
      </c>
      <c r="B2507" s="1" t="s">
        <v>5010</v>
      </c>
      <c r="C2507" s="1" t="s">
        <v>11</v>
      </c>
      <c r="D2507" s="1" t="s">
        <v>5</v>
      </c>
    </row>
    <row r="2508" spans="1:4" x14ac:dyDescent="0.25">
      <c r="A2508" s="1" t="s">
        <v>5011</v>
      </c>
      <c r="B2508" s="1" t="s">
        <v>5012</v>
      </c>
      <c r="C2508" s="1" t="s">
        <v>11</v>
      </c>
      <c r="D2508" s="1" t="s">
        <v>5</v>
      </c>
    </row>
    <row r="2509" spans="1:4" x14ac:dyDescent="0.25">
      <c r="A2509" s="1" t="s">
        <v>5013</v>
      </c>
      <c r="B2509" s="1" t="s">
        <v>5014</v>
      </c>
      <c r="C2509" s="1" t="s">
        <v>11</v>
      </c>
      <c r="D2509" s="1" t="s">
        <v>5</v>
      </c>
    </row>
    <row r="2510" spans="1:4" x14ac:dyDescent="0.25">
      <c r="A2510" s="1" t="s">
        <v>5015</v>
      </c>
      <c r="B2510" s="1" t="s">
        <v>5016</v>
      </c>
      <c r="C2510" s="1" t="s">
        <v>11</v>
      </c>
      <c r="D2510" s="1" t="s">
        <v>5</v>
      </c>
    </row>
    <row r="2511" spans="1:4" x14ac:dyDescent="0.25">
      <c r="A2511" s="1" t="s">
        <v>5017</v>
      </c>
      <c r="B2511" s="1" t="s">
        <v>5018</v>
      </c>
      <c r="C2511" s="1" t="s">
        <v>11</v>
      </c>
      <c r="D2511" s="1" t="s">
        <v>5</v>
      </c>
    </row>
    <row r="2512" spans="1:4" x14ac:dyDescent="0.25">
      <c r="A2512" s="1" t="s">
        <v>5019</v>
      </c>
      <c r="B2512" s="1" t="s">
        <v>5020</v>
      </c>
      <c r="C2512" s="1" t="s">
        <v>11</v>
      </c>
      <c r="D2512" s="1" t="s">
        <v>5</v>
      </c>
    </row>
    <row r="2513" spans="1:4" x14ac:dyDescent="0.25">
      <c r="A2513" s="1" t="s">
        <v>5021</v>
      </c>
      <c r="B2513" s="1" t="s">
        <v>5022</v>
      </c>
      <c r="C2513" s="1" t="s">
        <v>11</v>
      </c>
      <c r="D2513" s="1" t="s">
        <v>5</v>
      </c>
    </row>
    <row r="2514" spans="1:4" x14ac:dyDescent="0.25">
      <c r="A2514" s="1" t="s">
        <v>5023</v>
      </c>
      <c r="B2514" s="1" t="s">
        <v>5024</v>
      </c>
      <c r="C2514" s="1" t="s">
        <v>11</v>
      </c>
      <c r="D2514" s="1" t="s">
        <v>5</v>
      </c>
    </row>
    <row r="2515" spans="1:4" x14ac:dyDescent="0.25">
      <c r="A2515" s="1" t="s">
        <v>5025</v>
      </c>
      <c r="B2515" s="1" t="s">
        <v>5026</v>
      </c>
      <c r="C2515" s="1" t="s">
        <v>11</v>
      </c>
      <c r="D2515" s="1" t="s">
        <v>5</v>
      </c>
    </row>
    <row r="2516" spans="1:4" x14ac:dyDescent="0.25">
      <c r="A2516" s="1" t="s">
        <v>5027</v>
      </c>
      <c r="B2516" s="1" t="s">
        <v>5028</v>
      </c>
      <c r="C2516" s="1" t="s">
        <v>11</v>
      </c>
      <c r="D2516" s="1" t="s">
        <v>5</v>
      </c>
    </row>
    <row r="2517" spans="1:4" x14ac:dyDescent="0.25">
      <c r="A2517" s="1" t="s">
        <v>5029</v>
      </c>
      <c r="B2517" s="1" t="s">
        <v>5030</v>
      </c>
      <c r="C2517" s="1" t="s">
        <v>11</v>
      </c>
      <c r="D2517" s="1" t="s">
        <v>5</v>
      </c>
    </row>
    <row r="2518" spans="1:4" x14ac:dyDescent="0.25">
      <c r="A2518" s="1" t="s">
        <v>5031</v>
      </c>
      <c r="B2518" s="1" t="s">
        <v>5032</v>
      </c>
      <c r="C2518" s="1" t="s">
        <v>11</v>
      </c>
      <c r="D2518" s="1" t="s">
        <v>5</v>
      </c>
    </row>
    <row r="2519" spans="1:4" x14ac:dyDescent="0.25">
      <c r="A2519" s="1" t="s">
        <v>5033</v>
      </c>
      <c r="B2519" s="1" t="s">
        <v>5034</v>
      </c>
      <c r="C2519" s="1" t="s">
        <v>11</v>
      </c>
      <c r="D2519" s="1" t="s">
        <v>5</v>
      </c>
    </row>
    <row r="2520" spans="1:4" x14ac:dyDescent="0.25">
      <c r="A2520" s="1" t="s">
        <v>5035</v>
      </c>
      <c r="B2520" s="1" t="s">
        <v>5036</v>
      </c>
      <c r="C2520" s="1" t="s">
        <v>11</v>
      </c>
      <c r="D2520" s="1" t="s">
        <v>5</v>
      </c>
    </row>
    <row r="2521" spans="1:4" x14ac:dyDescent="0.25">
      <c r="A2521" s="1" t="s">
        <v>5037</v>
      </c>
      <c r="B2521" s="1" t="s">
        <v>5038</v>
      </c>
      <c r="C2521" s="1" t="s">
        <v>11</v>
      </c>
      <c r="D2521" s="1" t="s">
        <v>5</v>
      </c>
    </row>
    <row r="2522" spans="1:4" x14ac:dyDescent="0.25">
      <c r="A2522" s="1" t="s">
        <v>5039</v>
      </c>
      <c r="B2522" s="1" t="s">
        <v>5040</v>
      </c>
      <c r="C2522" s="1" t="s">
        <v>11</v>
      </c>
      <c r="D2522" s="1" t="s">
        <v>5</v>
      </c>
    </row>
    <row r="2523" spans="1:4" x14ac:dyDescent="0.25">
      <c r="A2523" s="1" t="s">
        <v>5041</v>
      </c>
      <c r="B2523" s="1" t="s">
        <v>5042</v>
      </c>
      <c r="C2523" s="1" t="s">
        <v>11</v>
      </c>
      <c r="D2523" s="1" t="s">
        <v>5</v>
      </c>
    </row>
    <row r="2524" spans="1:4" x14ac:dyDescent="0.25">
      <c r="A2524" s="1" t="s">
        <v>5043</v>
      </c>
      <c r="B2524" s="1" t="s">
        <v>5044</v>
      </c>
      <c r="C2524" s="1" t="s">
        <v>11</v>
      </c>
      <c r="D2524" s="1" t="s">
        <v>5</v>
      </c>
    </row>
    <row r="2525" spans="1:4" x14ac:dyDescent="0.25">
      <c r="A2525" s="1" t="s">
        <v>5045</v>
      </c>
      <c r="B2525" s="1" t="s">
        <v>5046</v>
      </c>
      <c r="C2525" s="1" t="s">
        <v>11</v>
      </c>
      <c r="D2525" s="1" t="s">
        <v>5</v>
      </c>
    </row>
    <row r="2526" spans="1:4" x14ac:dyDescent="0.25">
      <c r="A2526" s="1" t="s">
        <v>5047</v>
      </c>
      <c r="B2526" s="1" t="s">
        <v>5048</v>
      </c>
      <c r="C2526" s="1" t="s">
        <v>11</v>
      </c>
      <c r="D2526" s="1" t="s">
        <v>5</v>
      </c>
    </row>
    <row r="2527" spans="1:4" x14ac:dyDescent="0.25">
      <c r="A2527" s="1" t="s">
        <v>5049</v>
      </c>
      <c r="B2527" s="1" t="s">
        <v>5050</v>
      </c>
      <c r="C2527" s="1" t="s">
        <v>11</v>
      </c>
      <c r="D2527" s="1" t="s">
        <v>5</v>
      </c>
    </row>
    <row r="2528" spans="1:4" x14ac:dyDescent="0.25">
      <c r="A2528" s="1" t="s">
        <v>5051</v>
      </c>
      <c r="B2528" s="1" t="s">
        <v>5052</v>
      </c>
      <c r="C2528" s="1" t="s">
        <v>11</v>
      </c>
      <c r="D2528" s="1" t="s">
        <v>5</v>
      </c>
    </row>
    <row r="2529" spans="1:4" x14ac:dyDescent="0.25">
      <c r="A2529" s="1" t="s">
        <v>5053</v>
      </c>
      <c r="B2529" s="1" t="s">
        <v>5054</v>
      </c>
      <c r="C2529" s="1" t="s">
        <v>11</v>
      </c>
      <c r="D2529" s="1" t="s">
        <v>5</v>
      </c>
    </row>
    <row r="2530" spans="1:4" x14ac:dyDescent="0.25">
      <c r="A2530" s="1" t="s">
        <v>5055</v>
      </c>
      <c r="B2530" s="1" t="s">
        <v>5056</v>
      </c>
      <c r="C2530" s="1" t="s">
        <v>11</v>
      </c>
      <c r="D2530" s="1" t="s">
        <v>5</v>
      </c>
    </row>
    <row r="2531" spans="1:4" x14ac:dyDescent="0.25">
      <c r="A2531" s="1" t="s">
        <v>5057</v>
      </c>
      <c r="B2531" s="1" t="s">
        <v>5058</v>
      </c>
      <c r="C2531" s="1" t="s">
        <v>11</v>
      </c>
      <c r="D2531" s="1" t="s">
        <v>5</v>
      </c>
    </row>
    <row r="2532" spans="1:4" x14ac:dyDescent="0.25">
      <c r="A2532" s="1" t="s">
        <v>5059</v>
      </c>
      <c r="B2532" s="1" t="s">
        <v>5060</v>
      </c>
      <c r="C2532" s="1" t="s">
        <v>11</v>
      </c>
      <c r="D2532" s="1" t="s">
        <v>5</v>
      </c>
    </row>
    <row r="2533" spans="1:4" x14ac:dyDescent="0.25">
      <c r="A2533" s="1" t="s">
        <v>5061</v>
      </c>
      <c r="B2533" s="1" t="s">
        <v>5062</v>
      </c>
      <c r="C2533" s="1" t="s">
        <v>11</v>
      </c>
      <c r="D2533" s="1" t="s">
        <v>5</v>
      </c>
    </row>
    <row r="2534" spans="1:4" x14ac:dyDescent="0.25">
      <c r="A2534" s="1" t="s">
        <v>5063</v>
      </c>
      <c r="B2534" s="1" t="s">
        <v>5064</v>
      </c>
      <c r="C2534" s="1" t="s">
        <v>11</v>
      </c>
      <c r="D2534" s="1" t="s">
        <v>5</v>
      </c>
    </row>
    <row r="2535" spans="1:4" x14ac:dyDescent="0.25">
      <c r="A2535" s="1" t="s">
        <v>5065</v>
      </c>
      <c r="B2535" s="1" t="s">
        <v>5066</v>
      </c>
      <c r="C2535" s="1" t="s">
        <v>11</v>
      </c>
      <c r="D2535" s="1" t="s">
        <v>5</v>
      </c>
    </row>
    <row r="2536" spans="1:4" x14ac:dyDescent="0.25">
      <c r="A2536" s="1" t="s">
        <v>5067</v>
      </c>
      <c r="B2536" s="1" t="s">
        <v>5068</v>
      </c>
      <c r="C2536" s="1" t="s">
        <v>11</v>
      </c>
      <c r="D2536" s="1" t="s">
        <v>5</v>
      </c>
    </row>
    <row r="2537" spans="1:4" x14ac:dyDescent="0.25">
      <c r="A2537" s="1" t="s">
        <v>5069</v>
      </c>
      <c r="B2537" s="1" t="s">
        <v>5070</v>
      </c>
      <c r="C2537" s="1" t="s">
        <v>11</v>
      </c>
      <c r="D2537" s="1" t="s">
        <v>5</v>
      </c>
    </row>
    <row r="2538" spans="1:4" x14ac:dyDescent="0.25">
      <c r="A2538" s="1" t="s">
        <v>5071</v>
      </c>
      <c r="B2538" s="1" t="s">
        <v>5072</v>
      </c>
      <c r="C2538" s="1" t="s">
        <v>11</v>
      </c>
      <c r="D2538" s="1" t="s">
        <v>5</v>
      </c>
    </row>
    <row r="2539" spans="1:4" x14ac:dyDescent="0.25">
      <c r="A2539" s="1" t="s">
        <v>5073</v>
      </c>
      <c r="B2539" s="1" t="s">
        <v>5074</v>
      </c>
      <c r="C2539" s="1" t="s">
        <v>11</v>
      </c>
      <c r="D2539" s="1" t="s">
        <v>5</v>
      </c>
    </row>
    <row r="2540" spans="1:4" x14ac:dyDescent="0.25">
      <c r="A2540" s="1" t="s">
        <v>5075</v>
      </c>
      <c r="B2540" s="1" t="s">
        <v>5076</v>
      </c>
      <c r="C2540" s="1" t="s">
        <v>11</v>
      </c>
      <c r="D2540" s="1" t="s">
        <v>5</v>
      </c>
    </row>
    <row r="2541" spans="1:4" x14ac:dyDescent="0.25">
      <c r="A2541" s="1" t="s">
        <v>5077</v>
      </c>
      <c r="B2541" s="1" t="s">
        <v>5078</v>
      </c>
      <c r="C2541" s="1" t="s">
        <v>11</v>
      </c>
      <c r="D2541" s="1" t="s">
        <v>5</v>
      </c>
    </row>
    <row r="2542" spans="1:4" x14ac:dyDescent="0.25">
      <c r="A2542" s="1" t="s">
        <v>5079</v>
      </c>
      <c r="B2542" s="1" t="s">
        <v>5080</v>
      </c>
      <c r="C2542" s="1" t="s">
        <v>11</v>
      </c>
      <c r="D2542" s="1" t="s">
        <v>5</v>
      </c>
    </row>
    <row r="2543" spans="1:4" x14ac:dyDescent="0.25">
      <c r="A2543" s="1" t="s">
        <v>5081</v>
      </c>
      <c r="B2543" s="1" t="s">
        <v>5082</v>
      </c>
      <c r="C2543" s="1" t="s">
        <v>11</v>
      </c>
      <c r="D2543" s="1" t="s">
        <v>5</v>
      </c>
    </row>
    <row r="2544" spans="1:4" x14ac:dyDescent="0.25">
      <c r="A2544" s="1" t="s">
        <v>5083</v>
      </c>
      <c r="B2544" s="1" t="s">
        <v>5084</v>
      </c>
      <c r="C2544" s="1" t="s">
        <v>11</v>
      </c>
      <c r="D2544" s="1" t="s">
        <v>5</v>
      </c>
    </row>
    <row r="2545" spans="1:4" x14ac:dyDescent="0.25">
      <c r="A2545" s="1" t="s">
        <v>5085</v>
      </c>
      <c r="B2545" s="1" t="s">
        <v>5086</v>
      </c>
      <c r="C2545" s="1" t="s">
        <v>11</v>
      </c>
      <c r="D2545" s="1" t="s">
        <v>5</v>
      </c>
    </row>
    <row r="2546" spans="1:4" x14ac:dyDescent="0.25">
      <c r="A2546" s="1" t="s">
        <v>5087</v>
      </c>
      <c r="B2546" s="1" t="s">
        <v>5088</v>
      </c>
      <c r="C2546" s="1" t="s">
        <v>11</v>
      </c>
      <c r="D2546" s="1" t="s">
        <v>5</v>
      </c>
    </row>
    <row r="2547" spans="1:4" x14ac:dyDescent="0.25">
      <c r="A2547" s="1" t="s">
        <v>5089</v>
      </c>
      <c r="B2547" s="1" t="s">
        <v>5090</v>
      </c>
      <c r="C2547" s="1" t="s">
        <v>11</v>
      </c>
      <c r="D2547" s="1" t="s">
        <v>5</v>
      </c>
    </row>
    <row r="2548" spans="1:4" x14ac:dyDescent="0.25">
      <c r="A2548" s="1" t="s">
        <v>5091</v>
      </c>
      <c r="B2548" s="1" t="s">
        <v>5092</v>
      </c>
      <c r="C2548" s="1" t="s">
        <v>11</v>
      </c>
      <c r="D2548" s="1" t="s">
        <v>5</v>
      </c>
    </row>
    <row r="2549" spans="1:4" x14ac:dyDescent="0.25">
      <c r="A2549" s="1" t="s">
        <v>5093</v>
      </c>
      <c r="B2549" s="1" t="s">
        <v>5094</v>
      </c>
      <c r="C2549" s="1" t="s">
        <v>11</v>
      </c>
      <c r="D2549" s="1" t="s">
        <v>5</v>
      </c>
    </row>
    <row r="2550" spans="1:4" x14ac:dyDescent="0.25">
      <c r="A2550" s="1" t="s">
        <v>5095</v>
      </c>
      <c r="B2550" s="1" t="s">
        <v>5096</v>
      </c>
      <c r="C2550" s="1" t="s">
        <v>11</v>
      </c>
      <c r="D2550" s="1" t="s">
        <v>5</v>
      </c>
    </row>
    <row r="2551" spans="1:4" x14ac:dyDescent="0.25">
      <c r="A2551" s="1" t="s">
        <v>5097</v>
      </c>
      <c r="B2551" s="1" t="s">
        <v>5098</v>
      </c>
      <c r="C2551" s="1" t="s">
        <v>11</v>
      </c>
      <c r="D2551" s="1" t="s">
        <v>5</v>
      </c>
    </row>
    <row r="2552" spans="1:4" x14ac:dyDescent="0.25">
      <c r="A2552" s="1" t="s">
        <v>5099</v>
      </c>
      <c r="B2552" s="1" t="s">
        <v>5100</v>
      </c>
      <c r="C2552" s="1" t="s">
        <v>11</v>
      </c>
      <c r="D2552" s="1" t="s">
        <v>5</v>
      </c>
    </row>
    <row r="2553" spans="1:4" x14ac:dyDescent="0.25">
      <c r="A2553" s="1" t="s">
        <v>5101</v>
      </c>
      <c r="B2553" s="1" t="s">
        <v>5102</v>
      </c>
      <c r="C2553" s="1" t="s">
        <v>11</v>
      </c>
      <c r="D2553" s="1" t="s">
        <v>5</v>
      </c>
    </row>
    <row r="2554" spans="1:4" x14ac:dyDescent="0.25">
      <c r="A2554" s="1" t="s">
        <v>5103</v>
      </c>
      <c r="B2554" s="1" t="s">
        <v>5104</v>
      </c>
      <c r="C2554" s="1" t="s">
        <v>11</v>
      </c>
      <c r="D2554" s="1" t="s">
        <v>5</v>
      </c>
    </row>
    <row r="2555" spans="1:4" x14ac:dyDescent="0.25">
      <c r="A2555" s="1" t="s">
        <v>5105</v>
      </c>
      <c r="B2555" s="1" t="s">
        <v>5106</v>
      </c>
      <c r="C2555" s="1" t="s">
        <v>11</v>
      </c>
      <c r="D2555" s="1" t="s">
        <v>5</v>
      </c>
    </row>
    <row r="2556" spans="1:4" x14ac:dyDescent="0.25">
      <c r="A2556" s="1" t="s">
        <v>5107</v>
      </c>
      <c r="B2556" s="1" t="s">
        <v>5108</v>
      </c>
      <c r="C2556" s="1" t="s">
        <v>11</v>
      </c>
      <c r="D2556" s="1" t="s">
        <v>5</v>
      </c>
    </row>
    <row r="2557" spans="1:4" x14ac:dyDescent="0.25">
      <c r="A2557" s="1" t="s">
        <v>5109</v>
      </c>
      <c r="B2557" s="1" t="s">
        <v>5110</v>
      </c>
      <c r="C2557" s="1" t="s">
        <v>11</v>
      </c>
      <c r="D2557" s="1" t="s">
        <v>5</v>
      </c>
    </row>
    <row r="2558" spans="1:4" x14ac:dyDescent="0.25">
      <c r="A2558" s="1" t="s">
        <v>5111</v>
      </c>
      <c r="B2558" s="1" t="s">
        <v>5112</v>
      </c>
      <c r="C2558" s="1" t="s">
        <v>11</v>
      </c>
      <c r="D2558" s="1" t="s">
        <v>5</v>
      </c>
    </row>
    <row r="2559" spans="1:4" x14ac:dyDescent="0.25">
      <c r="A2559" s="1" t="s">
        <v>5113</v>
      </c>
      <c r="B2559" s="1" t="s">
        <v>5114</v>
      </c>
      <c r="C2559" s="1" t="s">
        <v>11</v>
      </c>
      <c r="D2559" s="1" t="s">
        <v>5</v>
      </c>
    </row>
    <row r="2560" spans="1:4" x14ac:dyDescent="0.25">
      <c r="A2560" s="1" t="s">
        <v>5115</v>
      </c>
      <c r="B2560" s="1" t="s">
        <v>5116</v>
      </c>
      <c r="C2560" s="1" t="s">
        <v>11</v>
      </c>
      <c r="D2560" s="1" t="s">
        <v>5</v>
      </c>
    </row>
    <row r="2561" spans="1:4" x14ac:dyDescent="0.25">
      <c r="A2561" s="1" t="s">
        <v>5117</v>
      </c>
      <c r="B2561" s="1" t="s">
        <v>5118</v>
      </c>
      <c r="C2561" s="1" t="s">
        <v>11</v>
      </c>
      <c r="D2561" s="1" t="s">
        <v>5</v>
      </c>
    </row>
    <row r="2562" spans="1:4" x14ac:dyDescent="0.25">
      <c r="A2562" s="1" t="s">
        <v>5119</v>
      </c>
      <c r="B2562" s="1" t="s">
        <v>5120</v>
      </c>
      <c r="C2562" s="1" t="s">
        <v>11</v>
      </c>
      <c r="D2562" s="1" t="s">
        <v>5</v>
      </c>
    </row>
    <row r="2563" spans="1:4" x14ac:dyDescent="0.25">
      <c r="A2563" s="1" t="s">
        <v>5121</v>
      </c>
      <c r="B2563" s="1" t="s">
        <v>5122</v>
      </c>
      <c r="C2563" s="1" t="s">
        <v>11</v>
      </c>
      <c r="D2563" s="1" t="s">
        <v>5</v>
      </c>
    </row>
    <row r="2564" spans="1:4" x14ac:dyDescent="0.25">
      <c r="A2564" s="1" t="s">
        <v>5123</v>
      </c>
      <c r="B2564" s="1" t="s">
        <v>5124</v>
      </c>
      <c r="C2564" s="1" t="s">
        <v>11</v>
      </c>
      <c r="D2564" s="1" t="s">
        <v>5</v>
      </c>
    </row>
    <row r="2565" spans="1:4" x14ac:dyDescent="0.25">
      <c r="A2565" s="1" t="s">
        <v>5125</v>
      </c>
      <c r="B2565" s="1" t="s">
        <v>5126</v>
      </c>
      <c r="C2565" s="1" t="s">
        <v>11</v>
      </c>
      <c r="D2565" s="1" t="s">
        <v>5</v>
      </c>
    </row>
    <row r="2566" spans="1:4" x14ac:dyDescent="0.25">
      <c r="A2566" s="1" t="s">
        <v>5127</v>
      </c>
      <c r="B2566" s="1" t="s">
        <v>5128</v>
      </c>
      <c r="C2566" s="1" t="s">
        <v>11</v>
      </c>
      <c r="D2566" s="1" t="s">
        <v>5</v>
      </c>
    </row>
    <row r="2567" spans="1:4" x14ac:dyDescent="0.25">
      <c r="A2567" s="1" t="s">
        <v>5129</v>
      </c>
      <c r="B2567" s="1" t="s">
        <v>5130</v>
      </c>
      <c r="C2567" s="1" t="s">
        <v>11</v>
      </c>
      <c r="D2567" s="1" t="s">
        <v>5</v>
      </c>
    </row>
    <row r="2568" spans="1:4" x14ac:dyDescent="0.25">
      <c r="A2568" s="1" t="s">
        <v>5131</v>
      </c>
      <c r="B2568" s="1" t="s">
        <v>5132</v>
      </c>
      <c r="C2568" s="1" t="s">
        <v>11</v>
      </c>
      <c r="D2568" s="1" t="s">
        <v>5</v>
      </c>
    </row>
    <row r="2569" spans="1:4" x14ac:dyDescent="0.25">
      <c r="A2569" s="1" t="s">
        <v>5133</v>
      </c>
      <c r="B2569" s="1" t="s">
        <v>5134</v>
      </c>
      <c r="C2569" s="1" t="s">
        <v>11</v>
      </c>
      <c r="D2569" s="1" t="s">
        <v>5</v>
      </c>
    </row>
    <row r="2570" spans="1:4" x14ac:dyDescent="0.25">
      <c r="A2570" s="1" t="s">
        <v>5135</v>
      </c>
      <c r="B2570" s="1" t="s">
        <v>5136</v>
      </c>
      <c r="C2570" s="1" t="s">
        <v>11</v>
      </c>
      <c r="D2570" s="1" t="s">
        <v>5</v>
      </c>
    </row>
    <row r="2571" spans="1:4" x14ac:dyDescent="0.25">
      <c r="A2571" s="1" t="s">
        <v>5137</v>
      </c>
      <c r="B2571" s="1" t="s">
        <v>5138</v>
      </c>
      <c r="C2571" s="1" t="s">
        <v>11</v>
      </c>
      <c r="D2571" s="1" t="s">
        <v>5</v>
      </c>
    </row>
    <row r="2572" spans="1:4" x14ac:dyDescent="0.25">
      <c r="A2572" s="1" t="s">
        <v>5139</v>
      </c>
      <c r="B2572" s="1" t="s">
        <v>5140</v>
      </c>
      <c r="C2572" s="1" t="s">
        <v>11</v>
      </c>
      <c r="D2572" s="1" t="s">
        <v>5</v>
      </c>
    </row>
    <row r="2573" spans="1:4" x14ac:dyDescent="0.25">
      <c r="A2573" s="1" t="s">
        <v>5141</v>
      </c>
      <c r="B2573" s="1" t="s">
        <v>5142</v>
      </c>
      <c r="C2573" s="1" t="s">
        <v>11</v>
      </c>
      <c r="D2573" s="1" t="s">
        <v>5</v>
      </c>
    </row>
    <row r="2574" spans="1:4" x14ac:dyDescent="0.25">
      <c r="A2574" s="1" t="s">
        <v>5143</v>
      </c>
      <c r="B2574" s="1" t="s">
        <v>5144</v>
      </c>
      <c r="C2574" s="1" t="s">
        <v>11</v>
      </c>
      <c r="D2574" s="1" t="s">
        <v>5</v>
      </c>
    </row>
    <row r="2575" spans="1:4" x14ac:dyDescent="0.25">
      <c r="A2575" s="1" t="s">
        <v>5145</v>
      </c>
      <c r="B2575" s="1" t="s">
        <v>5146</v>
      </c>
      <c r="C2575" s="1" t="s">
        <v>11</v>
      </c>
      <c r="D2575" s="1" t="s">
        <v>5</v>
      </c>
    </row>
    <row r="2576" spans="1:4" x14ac:dyDescent="0.25">
      <c r="A2576" s="1" t="s">
        <v>5147</v>
      </c>
      <c r="B2576" s="1" t="s">
        <v>5148</v>
      </c>
      <c r="C2576" s="1" t="s">
        <v>11</v>
      </c>
      <c r="D2576" s="1" t="s">
        <v>5</v>
      </c>
    </row>
    <row r="2577" spans="1:4" x14ac:dyDescent="0.25">
      <c r="A2577" s="1" t="s">
        <v>5149</v>
      </c>
      <c r="B2577" s="1" t="s">
        <v>5150</v>
      </c>
      <c r="C2577" s="1" t="s">
        <v>11</v>
      </c>
      <c r="D2577" s="1" t="s">
        <v>5</v>
      </c>
    </row>
    <row r="2578" spans="1:4" x14ac:dyDescent="0.25">
      <c r="A2578" s="1" t="s">
        <v>5151</v>
      </c>
      <c r="B2578" s="1" t="s">
        <v>5152</v>
      </c>
      <c r="C2578" s="1" t="s">
        <v>11</v>
      </c>
      <c r="D2578" s="1" t="s">
        <v>5</v>
      </c>
    </row>
    <row r="2579" spans="1:4" x14ac:dyDescent="0.25">
      <c r="A2579" s="1" t="s">
        <v>5153</v>
      </c>
      <c r="B2579" s="1" t="s">
        <v>5154</v>
      </c>
      <c r="C2579" s="1" t="s">
        <v>11</v>
      </c>
      <c r="D2579" s="1" t="s">
        <v>5</v>
      </c>
    </row>
    <row r="2580" spans="1:4" x14ac:dyDescent="0.25">
      <c r="A2580" s="1" t="s">
        <v>5155</v>
      </c>
      <c r="B2580" s="1" t="s">
        <v>5156</v>
      </c>
      <c r="C2580" s="1" t="s">
        <v>11</v>
      </c>
      <c r="D2580" s="1" t="s">
        <v>5</v>
      </c>
    </row>
    <row r="2581" spans="1:4" x14ac:dyDescent="0.25">
      <c r="A2581" s="1" t="s">
        <v>5157</v>
      </c>
      <c r="B2581" s="1" t="s">
        <v>5158</v>
      </c>
      <c r="C2581" s="1" t="s">
        <v>11</v>
      </c>
      <c r="D2581" s="1" t="s">
        <v>5</v>
      </c>
    </row>
    <row r="2582" spans="1:4" x14ac:dyDescent="0.25">
      <c r="A2582" s="1" t="s">
        <v>5159</v>
      </c>
      <c r="B2582" s="1" t="s">
        <v>5160</v>
      </c>
      <c r="C2582" s="1" t="s">
        <v>11</v>
      </c>
      <c r="D2582" s="1" t="s">
        <v>5</v>
      </c>
    </row>
    <row r="2583" spans="1:4" x14ac:dyDescent="0.25">
      <c r="A2583" s="1" t="s">
        <v>5161</v>
      </c>
      <c r="B2583" s="1" t="s">
        <v>5162</v>
      </c>
      <c r="C2583" s="1" t="s">
        <v>11</v>
      </c>
      <c r="D2583" s="1" t="s">
        <v>5</v>
      </c>
    </row>
    <row r="2584" spans="1:4" x14ac:dyDescent="0.25">
      <c r="A2584" s="1" t="s">
        <v>5163</v>
      </c>
      <c r="B2584" s="1" t="s">
        <v>5164</v>
      </c>
      <c r="C2584" s="1" t="s">
        <v>11</v>
      </c>
      <c r="D2584" s="1" t="s">
        <v>5</v>
      </c>
    </row>
    <row r="2585" spans="1:4" x14ac:dyDescent="0.25">
      <c r="A2585" s="1" t="s">
        <v>5165</v>
      </c>
      <c r="B2585" s="1" t="s">
        <v>5166</v>
      </c>
      <c r="C2585" s="1" t="s">
        <v>11</v>
      </c>
      <c r="D2585" s="1" t="s">
        <v>5</v>
      </c>
    </row>
    <row r="2586" spans="1:4" x14ac:dyDescent="0.25">
      <c r="A2586" s="1" t="s">
        <v>5167</v>
      </c>
      <c r="B2586" s="1" t="s">
        <v>5168</v>
      </c>
      <c r="C2586" s="1" t="s">
        <v>11</v>
      </c>
      <c r="D2586" s="1" t="s">
        <v>5</v>
      </c>
    </row>
    <row r="2587" spans="1:4" x14ac:dyDescent="0.25">
      <c r="A2587" s="1" t="s">
        <v>5169</v>
      </c>
      <c r="B2587" s="1" t="s">
        <v>5170</v>
      </c>
      <c r="C2587" s="1" t="s">
        <v>11</v>
      </c>
      <c r="D2587" s="1" t="s">
        <v>5</v>
      </c>
    </row>
    <row r="2588" spans="1:4" x14ac:dyDescent="0.25">
      <c r="A2588" s="1" t="s">
        <v>5171</v>
      </c>
      <c r="B2588" s="1" t="s">
        <v>5172</v>
      </c>
      <c r="C2588" s="1" t="s">
        <v>11</v>
      </c>
      <c r="D2588" s="1" t="s">
        <v>5</v>
      </c>
    </row>
    <row r="2589" spans="1:4" x14ac:dyDescent="0.25">
      <c r="A2589" s="1" t="s">
        <v>5173</v>
      </c>
      <c r="B2589" s="1" t="s">
        <v>5174</v>
      </c>
      <c r="C2589" s="1" t="s">
        <v>11</v>
      </c>
      <c r="D2589" s="1" t="s">
        <v>5</v>
      </c>
    </row>
    <row r="2590" spans="1:4" x14ac:dyDescent="0.25">
      <c r="A2590" s="1" t="s">
        <v>5175</v>
      </c>
      <c r="B2590" s="1" t="s">
        <v>5176</v>
      </c>
      <c r="C2590" s="1" t="s">
        <v>11</v>
      </c>
      <c r="D2590" s="1" t="s">
        <v>5</v>
      </c>
    </row>
    <row r="2591" spans="1:4" x14ac:dyDescent="0.25">
      <c r="A2591" s="1" t="s">
        <v>5177</v>
      </c>
      <c r="B2591" s="1" t="s">
        <v>5178</v>
      </c>
      <c r="C2591" s="1" t="s">
        <v>11</v>
      </c>
      <c r="D2591" s="1" t="s">
        <v>5</v>
      </c>
    </row>
    <row r="2592" spans="1:4" x14ac:dyDescent="0.25">
      <c r="A2592" s="1" t="s">
        <v>5179</v>
      </c>
      <c r="B2592" s="1" t="s">
        <v>5180</v>
      </c>
      <c r="C2592" s="1" t="s">
        <v>11</v>
      </c>
      <c r="D2592" s="1" t="s">
        <v>5</v>
      </c>
    </row>
    <row r="2593" spans="1:4" x14ac:dyDescent="0.25">
      <c r="A2593" s="1" t="s">
        <v>5181</v>
      </c>
      <c r="B2593" s="1" t="s">
        <v>5182</v>
      </c>
      <c r="C2593" s="1" t="s">
        <v>11</v>
      </c>
      <c r="D2593" s="1" t="s">
        <v>5</v>
      </c>
    </row>
    <row r="2594" spans="1:4" x14ac:dyDescent="0.25">
      <c r="A2594" s="1" t="s">
        <v>5183</v>
      </c>
      <c r="B2594" s="1" t="s">
        <v>5184</v>
      </c>
      <c r="C2594" s="1" t="s">
        <v>11</v>
      </c>
      <c r="D2594" s="1" t="s">
        <v>5</v>
      </c>
    </row>
    <row r="2595" spans="1:4" x14ac:dyDescent="0.25">
      <c r="A2595" s="1" t="s">
        <v>5185</v>
      </c>
      <c r="B2595" s="1" t="s">
        <v>5186</v>
      </c>
      <c r="C2595" s="1" t="s">
        <v>11</v>
      </c>
      <c r="D2595" s="1" t="s">
        <v>5</v>
      </c>
    </row>
    <row r="2596" spans="1:4" x14ac:dyDescent="0.25">
      <c r="A2596" s="1" t="s">
        <v>5187</v>
      </c>
      <c r="B2596" s="1" t="s">
        <v>5188</v>
      </c>
      <c r="C2596" s="1" t="s">
        <v>11</v>
      </c>
      <c r="D2596" s="1" t="s">
        <v>5</v>
      </c>
    </row>
    <row r="2597" spans="1:4" x14ac:dyDescent="0.25">
      <c r="A2597" s="1" t="s">
        <v>5189</v>
      </c>
      <c r="B2597" s="1" t="s">
        <v>5190</v>
      </c>
      <c r="C2597" s="1" t="s">
        <v>11</v>
      </c>
      <c r="D2597" s="1" t="s">
        <v>5</v>
      </c>
    </row>
    <row r="2598" spans="1:4" x14ac:dyDescent="0.25">
      <c r="A2598" s="1" t="s">
        <v>5191</v>
      </c>
      <c r="B2598" s="1" t="s">
        <v>5192</v>
      </c>
      <c r="C2598" s="1" t="s">
        <v>11</v>
      </c>
      <c r="D2598" s="1" t="s">
        <v>5</v>
      </c>
    </row>
    <row r="2599" spans="1:4" x14ac:dyDescent="0.25">
      <c r="A2599" s="1" t="s">
        <v>5193</v>
      </c>
      <c r="B2599" s="1" t="s">
        <v>5194</v>
      </c>
      <c r="C2599" s="1" t="s">
        <v>11</v>
      </c>
      <c r="D2599" s="1" t="s">
        <v>5</v>
      </c>
    </row>
    <row r="2600" spans="1:4" x14ac:dyDescent="0.25">
      <c r="A2600" s="1" t="s">
        <v>5195</v>
      </c>
      <c r="B2600" s="1" t="s">
        <v>5196</v>
      </c>
      <c r="C2600" s="1" t="s">
        <v>11</v>
      </c>
      <c r="D2600" s="1" t="s">
        <v>5</v>
      </c>
    </row>
    <row r="2601" spans="1:4" x14ac:dyDescent="0.25">
      <c r="A2601" s="1" t="s">
        <v>5197</v>
      </c>
      <c r="B2601" s="1" t="s">
        <v>5198</v>
      </c>
      <c r="C2601" s="1" t="s">
        <v>11</v>
      </c>
      <c r="D2601" s="1" t="s">
        <v>5</v>
      </c>
    </row>
    <row r="2602" spans="1:4" x14ac:dyDescent="0.25">
      <c r="A2602" s="1" t="s">
        <v>5199</v>
      </c>
      <c r="B2602" s="1" t="s">
        <v>5200</v>
      </c>
      <c r="C2602" s="1" t="s">
        <v>11</v>
      </c>
      <c r="D2602" s="1" t="s">
        <v>5</v>
      </c>
    </row>
    <row r="2603" spans="1:4" x14ac:dyDescent="0.25">
      <c r="A2603" s="1" t="s">
        <v>5201</v>
      </c>
      <c r="B2603" s="1" t="s">
        <v>5202</v>
      </c>
      <c r="C2603" s="1" t="s">
        <v>11</v>
      </c>
      <c r="D2603" s="1" t="s">
        <v>5</v>
      </c>
    </row>
    <row r="2604" spans="1:4" x14ac:dyDescent="0.25">
      <c r="A2604" s="1" t="s">
        <v>5203</v>
      </c>
      <c r="B2604" s="1" t="s">
        <v>5204</v>
      </c>
      <c r="C2604" s="1" t="s">
        <v>11</v>
      </c>
      <c r="D2604" s="1" t="s">
        <v>5</v>
      </c>
    </row>
    <row r="2605" spans="1:4" x14ac:dyDescent="0.25">
      <c r="A2605" s="1" t="s">
        <v>5205</v>
      </c>
      <c r="B2605" s="1" t="s">
        <v>5206</v>
      </c>
      <c r="C2605" s="1" t="s">
        <v>11</v>
      </c>
      <c r="D2605" s="1" t="s">
        <v>5</v>
      </c>
    </row>
    <row r="2606" spans="1:4" x14ac:dyDescent="0.25">
      <c r="A2606" s="1" t="s">
        <v>5207</v>
      </c>
      <c r="B2606" s="1" t="s">
        <v>5208</v>
      </c>
      <c r="C2606" s="1" t="s">
        <v>11</v>
      </c>
      <c r="D2606" s="1" t="s">
        <v>5</v>
      </c>
    </row>
    <row r="2607" spans="1:4" x14ac:dyDescent="0.25">
      <c r="A2607" s="1" t="s">
        <v>5209</v>
      </c>
      <c r="B2607" s="1" t="s">
        <v>5210</v>
      </c>
      <c r="C2607" s="1" t="s">
        <v>11</v>
      </c>
      <c r="D2607" s="1" t="s">
        <v>5</v>
      </c>
    </row>
    <row r="2608" spans="1:4" x14ac:dyDescent="0.25">
      <c r="A2608" s="1" t="s">
        <v>5211</v>
      </c>
      <c r="B2608" s="1" t="s">
        <v>5212</v>
      </c>
      <c r="C2608" s="1" t="s">
        <v>11</v>
      </c>
      <c r="D2608" s="1" t="s">
        <v>5</v>
      </c>
    </row>
    <row r="2609" spans="1:4" x14ac:dyDescent="0.25">
      <c r="A2609" s="1" t="s">
        <v>5213</v>
      </c>
      <c r="B2609" s="1" t="s">
        <v>5214</v>
      </c>
      <c r="C2609" s="1" t="s">
        <v>11</v>
      </c>
      <c r="D2609" s="1" t="s">
        <v>5</v>
      </c>
    </row>
    <row r="2610" spans="1:4" x14ac:dyDescent="0.25">
      <c r="A2610" s="1" t="s">
        <v>5215</v>
      </c>
      <c r="B2610" s="1" t="s">
        <v>5216</v>
      </c>
      <c r="C2610" s="1" t="s">
        <v>11</v>
      </c>
      <c r="D2610" s="1" t="s">
        <v>5</v>
      </c>
    </row>
    <row r="2611" spans="1:4" x14ac:dyDescent="0.25">
      <c r="A2611" s="1" t="s">
        <v>5217</v>
      </c>
      <c r="B2611" s="1" t="s">
        <v>5218</v>
      </c>
      <c r="C2611" s="1" t="s">
        <v>11</v>
      </c>
      <c r="D2611" s="1" t="s">
        <v>5</v>
      </c>
    </row>
    <row r="2612" spans="1:4" x14ac:dyDescent="0.25">
      <c r="A2612" s="1" t="s">
        <v>5219</v>
      </c>
      <c r="B2612" s="1" t="s">
        <v>5220</v>
      </c>
      <c r="C2612" s="1" t="s">
        <v>11</v>
      </c>
      <c r="D2612" s="1" t="s">
        <v>5</v>
      </c>
    </row>
    <row r="2613" spans="1:4" x14ac:dyDescent="0.25">
      <c r="A2613" s="1" t="s">
        <v>5221</v>
      </c>
      <c r="B2613" s="1" t="s">
        <v>5222</v>
      </c>
      <c r="C2613" s="1" t="s">
        <v>11</v>
      </c>
      <c r="D2613" s="1" t="s">
        <v>5</v>
      </c>
    </row>
    <row r="2614" spans="1:4" x14ac:dyDescent="0.25">
      <c r="A2614" s="1" t="s">
        <v>5223</v>
      </c>
      <c r="B2614" s="1" t="s">
        <v>5224</v>
      </c>
      <c r="C2614" s="1" t="s">
        <v>11</v>
      </c>
      <c r="D2614" s="1" t="s">
        <v>5</v>
      </c>
    </row>
    <row r="2615" spans="1:4" x14ac:dyDescent="0.25">
      <c r="A2615" s="1" t="s">
        <v>5225</v>
      </c>
      <c r="B2615" s="1" t="s">
        <v>5226</v>
      </c>
      <c r="C2615" s="1" t="s">
        <v>11</v>
      </c>
      <c r="D2615" s="1" t="s">
        <v>5</v>
      </c>
    </row>
    <row r="2616" spans="1:4" x14ac:dyDescent="0.25">
      <c r="A2616" s="1" t="s">
        <v>5227</v>
      </c>
      <c r="B2616" s="1" t="s">
        <v>5228</v>
      </c>
      <c r="C2616" s="1" t="s">
        <v>11</v>
      </c>
      <c r="D2616" s="1" t="s">
        <v>5</v>
      </c>
    </row>
    <row r="2617" spans="1:4" x14ac:dyDescent="0.25">
      <c r="A2617" s="1" t="s">
        <v>5229</v>
      </c>
      <c r="B2617" s="1" t="s">
        <v>5230</v>
      </c>
      <c r="C2617" s="1" t="s">
        <v>11</v>
      </c>
      <c r="D2617" s="1" t="s">
        <v>5</v>
      </c>
    </row>
    <row r="2618" spans="1:4" x14ac:dyDescent="0.25">
      <c r="A2618" s="1" t="s">
        <v>5231</v>
      </c>
      <c r="B2618" s="1" t="s">
        <v>5232</v>
      </c>
      <c r="C2618" s="1" t="s">
        <v>11</v>
      </c>
      <c r="D2618" s="1" t="s">
        <v>5</v>
      </c>
    </row>
    <row r="2619" spans="1:4" x14ac:dyDescent="0.25">
      <c r="A2619" s="1" t="s">
        <v>5233</v>
      </c>
      <c r="B2619" s="1" t="s">
        <v>5234</v>
      </c>
      <c r="C2619" s="1" t="s">
        <v>11</v>
      </c>
      <c r="D2619" s="1" t="s">
        <v>5</v>
      </c>
    </row>
    <row r="2620" spans="1:4" x14ac:dyDescent="0.25">
      <c r="A2620" s="1" t="s">
        <v>5235</v>
      </c>
      <c r="B2620" s="1" t="s">
        <v>5236</v>
      </c>
      <c r="C2620" s="1" t="s">
        <v>11</v>
      </c>
      <c r="D2620" s="1" t="s">
        <v>5</v>
      </c>
    </row>
    <row r="2621" spans="1:4" x14ac:dyDescent="0.25">
      <c r="A2621" s="1" t="s">
        <v>5237</v>
      </c>
      <c r="B2621" s="1" t="s">
        <v>5238</v>
      </c>
      <c r="C2621" s="1" t="s">
        <v>11</v>
      </c>
      <c r="D2621" s="1" t="s">
        <v>5</v>
      </c>
    </row>
    <row r="2622" spans="1:4" x14ac:dyDescent="0.25">
      <c r="A2622" s="1" t="s">
        <v>5239</v>
      </c>
      <c r="B2622" s="1" t="s">
        <v>5240</v>
      </c>
      <c r="C2622" s="1" t="s">
        <v>11</v>
      </c>
      <c r="D2622" s="1" t="s">
        <v>5</v>
      </c>
    </row>
    <row r="2623" spans="1:4" x14ac:dyDescent="0.25">
      <c r="A2623" s="1" t="s">
        <v>5241</v>
      </c>
      <c r="B2623" s="1" t="s">
        <v>5242</v>
      </c>
      <c r="C2623" s="1" t="s">
        <v>11</v>
      </c>
      <c r="D2623" s="1" t="s">
        <v>5</v>
      </c>
    </row>
    <row r="2624" spans="1:4" x14ac:dyDescent="0.25">
      <c r="A2624" s="1" t="s">
        <v>5243</v>
      </c>
      <c r="B2624" s="1" t="s">
        <v>5244</v>
      </c>
      <c r="C2624" s="1" t="s">
        <v>11</v>
      </c>
      <c r="D2624" s="1" t="s">
        <v>5</v>
      </c>
    </row>
    <row r="2625" spans="1:4" x14ac:dyDescent="0.25">
      <c r="A2625" s="1" t="s">
        <v>5245</v>
      </c>
      <c r="B2625" s="1" t="s">
        <v>5246</v>
      </c>
      <c r="C2625" s="1" t="s">
        <v>11</v>
      </c>
      <c r="D2625" s="1" t="s">
        <v>5</v>
      </c>
    </row>
    <row r="2626" spans="1:4" x14ac:dyDescent="0.25">
      <c r="A2626" s="1" t="s">
        <v>5247</v>
      </c>
      <c r="B2626" s="1" t="s">
        <v>5248</v>
      </c>
      <c r="C2626" s="1" t="s">
        <v>11</v>
      </c>
      <c r="D2626" s="1" t="s">
        <v>5</v>
      </c>
    </row>
    <row r="2627" spans="1:4" x14ac:dyDescent="0.25">
      <c r="A2627" s="1" t="s">
        <v>5249</v>
      </c>
      <c r="B2627" s="1" t="s">
        <v>5250</v>
      </c>
      <c r="C2627" s="1" t="s">
        <v>11</v>
      </c>
      <c r="D2627" s="1" t="s">
        <v>5</v>
      </c>
    </row>
    <row r="2628" spans="1:4" x14ac:dyDescent="0.25">
      <c r="A2628" s="1" t="s">
        <v>5251</v>
      </c>
      <c r="B2628" s="1" t="s">
        <v>5252</v>
      </c>
      <c r="C2628" s="1" t="s">
        <v>11</v>
      </c>
      <c r="D2628" s="1" t="s">
        <v>5</v>
      </c>
    </row>
    <row r="2629" spans="1:4" x14ac:dyDescent="0.25">
      <c r="A2629" s="1" t="s">
        <v>5253</v>
      </c>
      <c r="B2629" s="1" t="s">
        <v>5254</v>
      </c>
      <c r="C2629" s="1" t="s">
        <v>11</v>
      </c>
      <c r="D2629" s="1" t="s">
        <v>5</v>
      </c>
    </row>
    <row r="2630" spans="1:4" x14ac:dyDescent="0.25">
      <c r="A2630" s="1" t="s">
        <v>5255</v>
      </c>
      <c r="B2630" s="1" t="s">
        <v>5256</v>
      </c>
      <c r="C2630" s="1" t="s">
        <v>11</v>
      </c>
      <c r="D2630" s="1" t="s">
        <v>5</v>
      </c>
    </row>
    <row r="2631" spans="1:4" x14ac:dyDescent="0.25">
      <c r="A2631" s="1" t="s">
        <v>5257</v>
      </c>
      <c r="B2631" s="1" t="s">
        <v>5258</v>
      </c>
      <c r="C2631" s="1" t="s">
        <v>11</v>
      </c>
      <c r="D2631" s="1" t="s">
        <v>5</v>
      </c>
    </row>
    <row r="2632" spans="1:4" x14ac:dyDescent="0.25">
      <c r="A2632" s="1" t="s">
        <v>5259</v>
      </c>
      <c r="B2632" s="1" t="s">
        <v>5260</v>
      </c>
      <c r="C2632" s="1" t="s">
        <v>11</v>
      </c>
      <c r="D2632" s="1" t="s">
        <v>5</v>
      </c>
    </row>
    <row r="2633" spans="1:4" x14ac:dyDescent="0.25">
      <c r="A2633" s="1" t="s">
        <v>5261</v>
      </c>
      <c r="B2633" s="1" t="s">
        <v>5262</v>
      </c>
      <c r="C2633" s="1" t="s">
        <v>11</v>
      </c>
      <c r="D2633" s="1" t="s">
        <v>5</v>
      </c>
    </row>
    <row r="2634" spans="1:4" x14ac:dyDescent="0.25">
      <c r="A2634" s="1" t="s">
        <v>5263</v>
      </c>
      <c r="B2634" s="1" t="s">
        <v>5264</v>
      </c>
      <c r="C2634" s="1" t="s">
        <v>11</v>
      </c>
      <c r="D2634" s="1" t="s">
        <v>5</v>
      </c>
    </row>
    <row r="2635" spans="1:4" x14ac:dyDescent="0.25">
      <c r="A2635" s="1" t="s">
        <v>5265</v>
      </c>
      <c r="B2635" s="1" t="s">
        <v>5266</v>
      </c>
      <c r="C2635" s="1" t="s">
        <v>11</v>
      </c>
      <c r="D2635" s="1" t="s">
        <v>5</v>
      </c>
    </row>
    <row r="2636" spans="1:4" x14ac:dyDescent="0.25">
      <c r="A2636" s="1" t="s">
        <v>5267</v>
      </c>
      <c r="B2636" s="1" t="s">
        <v>5268</v>
      </c>
      <c r="C2636" s="1" t="s">
        <v>11</v>
      </c>
      <c r="D2636" s="1" t="s">
        <v>5</v>
      </c>
    </row>
    <row r="2637" spans="1:4" x14ac:dyDescent="0.25">
      <c r="A2637" s="1" t="s">
        <v>5269</v>
      </c>
      <c r="B2637" s="1" t="s">
        <v>5270</v>
      </c>
      <c r="C2637" s="1" t="s">
        <v>11</v>
      </c>
      <c r="D2637" s="1" t="s">
        <v>5</v>
      </c>
    </row>
    <row r="2638" spans="1:4" x14ac:dyDescent="0.25">
      <c r="A2638" s="1" t="s">
        <v>5271</v>
      </c>
      <c r="B2638" s="1" t="s">
        <v>5272</v>
      </c>
      <c r="C2638" s="1" t="s">
        <v>11</v>
      </c>
      <c r="D2638" s="1" t="s">
        <v>5</v>
      </c>
    </row>
    <row r="2639" spans="1:4" x14ac:dyDescent="0.25">
      <c r="A2639" s="1" t="s">
        <v>5273</v>
      </c>
      <c r="B2639" s="1" t="s">
        <v>5274</v>
      </c>
      <c r="C2639" s="1" t="s">
        <v>11</v>
      </c>
      <c r="D2639" s="1" t="s">
        <v>5</v>
      </c>
    </row>
    <row r="2640" spans="1:4" x14ac:dyDescent="0.25">
      <c r="A2640" s="1" t="s">
        <v>5275</v>
      </c>
      <c r="B2640" s="1" t="s">
        <v>5276</v>
      </c>
      <c r="C2640" s="1" t="s">
        <v>11</v>
      </c>
      <c r="D2640" s="1" t="s">
        <v>5</v>
      </c>
    </row>
    <row r="2641" spans="1:4" x14ac:dyDescent="0.25">
      <c r="A2641" s="1" t="s">
        <v>5277</v>
      </c>
      <c r="B2641" s="1" t="s">
        <v>5278</v>
      </c>
      <c r="C2641" s="1" t="s">
        <v>11</v>
      </c>
      <c r="D2641" s="1" t="s">
        <v>5</v>
      </c>
    </row>
    <row r="2642" spans="1:4" x14ac:dyDescent="0.25">
      <c r="A2642" s="1" t="s">
        <v>5279</v>
      </c>
      <c r="B2642" s="1" t="s">
        <v>5280</v>
      </c>
      <c r="C2642" s="1" t="s">
        <v>11</v>
      </c>
      <c r="D2642" s="1" t="s">
        <v>5</v>
      </c>
    </row>
    <row r="2643" spans="1:4" x14ac:dyDescent="0.25">
      <c r="A2643" s="1" t="s">
        <v>5281</v>
      </c>
      <c r="B2643" s="1" t="s">
        <v>5282</v>
      </c>
      <c r="C2643" s="1" t="s">
        <v>11</v>
      </c>
      <c r="D2643" s="1" t="s">
        <v>5</v>
      </c>
    </row>
    <row r="2644" spans="1:4" x14ac:dyDescent="0.25">
      <c r="A2644" s="1" t="s">
        <v>5283</v>
      </c>
      <c r="B2644" s="1" t="s">
        <v>5284</v>
      </c>
      <c r="C2644" s="1" t="s">
        <v>11</v>
      </c>
      <c r="D2644" s="1" t="s">
        <v>5</v>
      </c>
    </row>
    <row r="2645" spans="1:4" x14ac:dyDescent="0.25">
      <c r="A2645" s="1" t="s">
        <v>5285</v>
      </c>
      <c r="B2645" s="1" t="s">
        <v>5286</v>
      </c>
      <c r="C2645" s="1" t="s">
        <v>11</v>
      </c>
      <c r="D2645" s="1" t="s">
        <v>5</v>
      </c>
    </row>
    <row r="2646" spans="1:4" x14ac:dyDescent="0.25">
      <c r="A2646" s="1" t="s">
        <v>5287</v>
      </c>
      <c r="B2646" s="1" t="s">
        <v>5288</v>
      </c>
      <c r="C2646" s="1" t="s">
        <v>11</v>
      </c>
      <c r="D2646" s="1" t="s">
        <v>5</v>
      </c>
    </row>
    <row r="2647" spans="1:4" x14ac:dyDescent="0.25">
      <c r="A2647" s="1" t="s">
        <v>5289</v>
      </c>
      <c r="B2647" s="1" t="s">
        <v>5290</v>
      </c>
      <c r="C2647" s="1" t="s">
        <v>11</v>
      </c>
      <c r="D2647" s="1" t="s">
        <v>5</v>
      </c>
    </row>
    <row r="2648" spans="1:4" x14ac:dyDescent="0.25">
      <c r="A2648" s="1" t="s">
        <v>5291</v>
      </c>
      <c r="B2648" s="1" t="s">
        <v>5292</v>
      </c>
      <c r="C2648" s="1" t="s">
        <v>11</v>
      </c>
      <c r="D2648" s="1" t="s">
        <v>5</v>
      </c>
    </row>
    <row r="2649" spans="1:4" x14ac:dyDescent="0.25">
      <c r="A2649" s="1" t="s">
        <v>5293</v>
      </c>
      <c r="B2649" s="1" t="s">
        <v>5294</v>
      </c>
      <c r="C2649" s="1" t="s">
        <v>11</v>
      </c>
      <c r="D2649" s="1" t="s">
        <v>5</v>
      </c>
    </row>
    <row r="2650" spans="1:4" x14ac:dyDescent="0.25">
      <c r="A2650" s="1" t="s">
        <v>5295</v>
      </c>
      <c r="B2650" s="1" t="s">
        <v>5296</v>
      </c>
      <c r="C2650" s="1" t="s">
        <v>11</v>
      </c>
      <c r="D2650" s="1" t="s">
        <v>5</v>
      </c>
    </row>
    <row r="2651" spans="1:4" x14ac:dyDescent="0.25">
      <c r="A2651" s="1" t="s">
        <v>5297</v>
      </c>
      <c r="B2651" s="1" t="s">
        <v>5298</v>
      </c>
      <c r="C2651" s="1" t="s">
        <v>11</v>
      </c>
      <c r="D2651" s="1" t="s">
        <v>5</v>
      </c>
    </row>
    <row r="2652" spans="1:4" x14ac:dyDescent="0.25">
      <c r="A2652" s="1" t="s">
        <v>5299</v>
      </c>
      <c r="B2652" s="1" t="s">
        <v>5300</v>
      </c>
      <c r="C2652" s="1" t="s">
        <v>11</v>
      </c>
      <c r="D2652" s="1" t="s">
        <v>5</v>
      </c>
    </row>
    <row r="2653" spans="1:4" x14ac:dyDescent="0.25">
      <c r="A2653" s="1" t="s">
        <v>5301</v>
      </c>
      <c r="B2653" s="1" t="s">
        <v>5302</v>
      </c>
      <c r="C2653" s="1" t="s">
        <v>11</v>
      </c>
      <c r="D2653" s="1" t="s">
        <v>5</v>
      </c>
    </row>
    <row r="2654" spans="1:4" x14ac:dyDescent="0.25">
      <c r="A2654" s="1" t="s">
        <v>5303</v>
      </c>
      <c r="B2654" s="1" t="s">
        <v>5304</v>
      </c>
      <c r="C2654" s="1" t="s">
        <v>11</v>
      </c>
      <c r="D2654" s="1" t="s">
        <v>5</v>
      </c>
    </row>
    <row r="2655" spans="1:4" x14ac:dyDescent="0.25">
      <c r="A2655" s="1" t="s">
        <v>5305</v>
      </c>
      <c r="B2655" s="1" t="s">
        <v>5306</v>
      </c>
      <c r="C2655" s="1" t="s">
        <v>11</v>
      </c>
      <c r="D2655" s="1" t="s">
        <v>5</v>
      </c>
    </row>
    <row r="2656" spans="1:4" x14ac:dyDescent="0.25">
      <c r="A2656" s="1" t="s">
        <v>5307</v>
      </c>
      <c r="B2656" s="1" t="s">
        <v>5308</v>
      </c>
      <c r="C2656" s="1" t="s">
        <v>11</v>
      </c>
      <c r="D2656" s="1" t="s">
        <v>5</v>
      </c>
    </row>
    <row r="2657" spans="1:4" x14ac:dyDescent="0.25">
      <c r="A2657" s="1" t="s">
        <v>5309</v>
      </c>
      <c r="B2657" s="1" t="s">
        <v>5310</v>
      </c>
      <c r="C2657" s="1" t="s">
        <v>11</v>
      </c>
      <c r="D2657" s="1" t="s">
        <v>5</v>
      </c>
    </row>
    <row r="2658" spans="1:4" x14ac:dyDescent="0.25">
      <c r="A2658" s="1" t="s">
        <v>5311</v>
      </c>
      <c r="B2658" s="1" t="s">
        <v>5312</v>
      </c>
      <c r="C2658" s="1" t="s">
        <v>11</v>
      </c>
      <c r="D2658" s="1" t="s">
        <v>5</v>
      </c>
    </row>
    <row r="2659" spans="1:4" x14ac:dyDescent="0.25">
      <c r="A2659" s="1" t="s">
        <v>5313</v>
      </c>
      <c r="B2659" s="1" t="s">
        <v>5314</v>
      </c>
      <c r="C2659" s="1" t="s">
        <v>11</v>
      </c>
      <c r="D2659" s="1" t="s">
        <v>5</v>
      </c>
    </row>
    <row r="2660" spans="1:4" x14ac:dyDescent="0.25">
      <c r="A2660" s="1" t="s">
        <v>5315</v>
      </c>
      <c r="B2660" s="1" t="s">
        <v>5316</v>
      </c>
      <c r="C2660" s="1" t="s">
        <v>11</v>
      </c>
      <c r="D2660" s="1" t="s">
        <v>5</v>
      </c>
    </row>
    <row r="2661" spans="1:4" x14ac:dyDescent="0.25">
      <c r="A2661" s="1" t="s">
        <v>5317</v>
      </c>
      <c r="B2661" s="1" t="s">
        <v>5318</v>
      </c>
      <c r="C2661" s="1" t="s">
        <v>11</v>
      </c>
      <c r="D2661" s="1" t="s">
        <v>5</v>
      </c>
    </row>
    <row r="2662" spans="1:4" x14ac:dyDescent="0.25">
      <c r="A2662" s="1" t="s">
        <v>5319</v>
      </c>
      <c r="B2662" s="1" t="s">
        <v>5320</v>
      </c>
      <c r="C2662" s="1" t="s">
        <v>11</v>
      </c>
      <c r="D2662" s="1" t="s">
        <v>5</v>
      </c>
    </row>
    <row r="2663" spans="1:4" x14ac:dyDescent="0.25">
      <c r="A2663" s="1" t="s">
        <v>5321</v>
      </c>
      <c r="B2663" s="1" t="s">
        <v>5322</v>
      </c>
      <c r="C2663" s="1" t="s">
        <v>11</v>
      </c>
      <c r="D2663" s="1" t="s">
        <v>5</v>
      </c>
    </row>
    <row r="2664" spans="1:4" x14ac:dyDescent="0.25">
      <c r="A2664" s="1" t="s">
        <v>5323</v>
      </c>
      <c r="B2664" s="1" t="s">
        <v>5324</v>
      </c>
      <c r="C2664" s="1" t="s">
        <v>11</v>
      </c>
      <c r="D2664" s="1" t="s">
        <v>5</v>
      </c>
    </row>
    <row r="2665" spans="1:4" x14ac:dyDescent="0.25">
      <c r="A2665" s="1" t="s">
        <v>5325</v>
      </c>
      <c r="B2665" s="1" t="s">
        <v>5326</v>
      </c>
      <c r="C2665" s="1" t="s">
        <v>11</v>
      </c>
      <c r="D2665" s="1" t="s">
        <v>5</v>
      </c>
    </row>
    <row r="2666" spans="1:4" x14ac:dyDescent="0.25">
      <c r="A2666" s="1" t="s">
        <v>5327</v>
      </c>
      <c r="B2666" s="1" t="s">
        <v>5328</v>
      </c>
      <c r="C2666" s="1" t="s">
        <v>11</v>
      </c>
      <c r="D2666" s="1" t="s">
        <v>5</v>
      </c>
    </row>
    <row r="2667" spans="1:4" x14ac:dyDescent="0.25">
      <c r="A2667" s="1" t="s">
        <v>5329</v>
      </c>
      <c r="B2667" s="1" t="s">
        <v>5330</v>
      </c>
      <c r="C2667" s="1" t="s">
        <v>11</v>
      </c>
      <c r="D2667" s="1" t="s">
        <v>5</v>
      </c>
    </row>
    <row r="2668" spans="1:4" x14ac:dyDescent="0.25">
      <c r="A2668" s="1" t="s">
        <v>5331</v>
      </c>
      <c r="B2668" s="1" t="s">
        <v>5332</v>
      </c>
      <c r="C2668" s="1" t="s">
        <v>11</v>
      </c>
      <c r="D2668" s="1" t="s">
        <v>5</v>
      </c>
    </row>
    <row r="2669" spans="1:4" x14ac:dyDescent="0.25">
      <c r="A2669" s="1" t="s">
        <v>5333</v>
      </c>
      <c r="B2669" s="1" t="s">
        <v>5334</v>
      </c>
      <c r="C2669" s="1" t="s">
        <v>11</v>
      </c>
      <c r="D2669" s="1" t="s">
        <v>5</v>
      </c>
    </row>
    <row r="2670" spans="1:4" x14ac:dyDescent="0.25">
      <c r="A2670" s="1" t="s">
        <v>5335</v>
      </c>
      <c r="B2670" s="1" t="s">
        <v>5336</v>
      </c>
      <c r="C2670" s="1" t="s">
        <v>11</v>
      </c>
      <c r="D2670" s="1" t="s">
        <v>5</v>
      </c>
    </row>
    <row r="2671" spans="1:4" x14ac:dyDescent="0.25">
      <c r="A2671" s="1" t="s">
        <v>5337</v>
      </c>
      <c r="B2671" s="1" t="s">
        <v>5338</v>
      </c>
      <c r="C2671" s="1" t="s">
        <v>11</v>
      </c>
      <c r="D2671" s="1" t="s">
        <v>5</v>
      </c>
    </row>
    <row r="2672" spans="1:4" x14ac:dyDescent="0.25">
      <c r="A2672" s="1" t="s">
        <v>5339</v>
      </c>
      <c r="B2672" s="1" t="s">
        <v>5340</v>
      </c>
      <c r="C2672" s="1" t="s">
        <v>11</v>
      </c>
      <c r="D2672" s="1" t="s">
        <v>5</v>
      </c>
    </row>
    <row r="2673" spans="1:4" x14ac:dyDescent="0.25">
      <c r="A2673" s="1" t="s">
        <v>5341</v>
      </c>
      <c r="B2673" s="1" t="s">
        <v>5342</v>
      </c>
      <c r="C2673" s="1" t="s">
        <v>11</v>
      </c>
      <c r="D2673" s="1" t="s">
        <v>5</v>
      </c>
    </row>
    <row r="2674" spans="1:4" x14ac:dyDescent="0.25">
      <c r="A2674" s="1" t="s">
        <v>5343</v>
      </c>
      <c r="B2674" s="1" t="s">
        <v>5344</v>
      </c>
      <c r="C2674" s="1" t="s">
        <v>11</v>
      </c>
      <c r="D2674" s="1" t="s">
        <v>5</v>
      </c>
    </row>
    <row r="2675" spans="1:4" x14ac:dyDescent="0.25">
      <c r="A2675" s="1" t="s">
        <v>5345</v>
      </c>
      <c r="B2675" s="1" t="s">
        <v>5346</v>
      </c>
      <c r="C2675" s="1" t="s">
        <v>11</v>
      </c>
      <c r="D2675" s="1" t="s">
        <v>5</v>
      </c>
    </row>
    <row r="2676" spans="1:4" x14ac:dyDescent="0.25">
      <c r="A2676" s="1" t="s">
        <v>5347</v>
      </c>
      <c r="B2676" s="1" t="s">
        <v>5348</v>
      </c>
      <c r="C2676" s="1" t="s">
        <v>11</v>
      </c>
      <c r="D2676" s="1" t="s">
        <v>5</v>
      </c>
    </row>
    <row r="2677" spans="1:4" x14ac:dyDescent="0.25">
      <c r="A2677" s="1" t="s">
        <v>5349</v>
      </c>
      <c r="B2677" s="1" t="s">
        <v>5350</v>
      </c>
      <c r="C2677" s="1" t="s">
        <v>11</v>
      </c>
      <c r="D2677" s="1" t="s">
        <v>5</v>
      </c>
    </row>
    <row r="2678" spans="1:4" x14ac:dyDescent="0.25">
      <c r="A2678" s="1" t="s">
        <v>5351</v>
      </c>
      <c r="B2678" s="1" t="s">
        <v>5352</v>
      </c>
      <c r="C2678" s="1" t="s">
        <v>11</v>
      </c>
      <c r="D2678" s="1" t="s">
        <v>5</v>
      </c>
    </row>
    <row r="2679" spans="1:4" x14ac:dyDescent="0.25">
      <c r="A2679" s="1" t="s">
        <v>5353</v>
      </c>
      <c r="B2679" s="1" t="s">
        <v>5354</v>
      </c>
      <c r="C2679" s="1" t="s">
        <v>11</v>
      </c>
      <c r="D2679" s="1" t="s">
        <v>5</v>
      </c>
    </row>
    <row r="2680" spans="1:4" x14ac:dyDescent="0.25">
      <c r="A2680" s="1" t="s">
        <v>5355</v>
      </c>
      <c r="B2680" s="1" t="s">
        <v>5356</v>
      </c>
      <c r="C2680" s="1" t="s">
        <v>11</v>
      </c>
      <c r="D2680" s="1" t="s">
        <v>5</v>
      </c>
    </row>
    <row r="2681" spans="1:4" x14ac:dyDescent="0.25">
      <c r="A2681" s="1" t="s">
        <v>5357</v>
      </c>
      <c r="B2681" s="1" t="s">
        <v>5358</v>
      </c>
      <c r="C2681" s="1" t="s">
        <v>11</v>
      </c>
      <c r="D2681" s="1" t="s">
        <v>5</v>
      </c>
    </row>
    <row r="2682" spans="1:4" x14ac:dyDescent="0.25">
      <c r="A2682" s="1" t="s">
        <v>5359</v>
      </c>
      <c r="B2682" s="1" t="s">
        <v>5360</v>
      </c>
      <c r="C2682" s="1" t="s">
        <v>11</v>
      </c>
      <c r="D2682" s="1" t="s">
        <v>5</v>
      </c>
    </row>
    <row r="2683" spans="1:4" x14ac:dyDescent="0.25">
      <c r="A2683" s="1" t="s">
        <v>5361</v>
      </c>
      <c r="B2683" s="1" t="s">
        <v>5362</v>
      </c>
      <c r="C2683" s="1" t="s">
        <v>11</v>
      </c>
      <c r="D2683" s="1" t="s">
        <v>5</v>
      </c>
    </row>
    <row r="2684" spans="1:4" x14ac:dyDescent="0.25">
      <c r="A2684" s="1" t="s">
        <v>5363</v>
      </c>
      <c r="B2684" s="1" t="s">
        <v>5364</v>
      </c>
      <c r="C2684" s="1" t="s">
        <v>11</v>
      </c>
      <c r="D2684" s="1" t="s">
        <v>5</v>
      </c>
    </row>
    <row r="2685" spans="1:4" x14ac:dyDescent="0.25">
      <c r="A2685" s="1" t="s">
        <v>5365</v>
      </c>
      <c r="B2685" s="1" t="s">
        <v>5366</v>
      </c>
      <c r="C2685" s="1" t="s">
        <v>11</v>
      </c>
      <c r="D2685" s="1" t="s">
        <v>5</v>
      </c>
    </row>
    <row r="2686" spans="1:4" x14ac:dyDescent="0.25">
      <c r="A2686" s="1" t="s">
        <v>5367</v>
      </c>
      <c r="B2686" s="1" t="s">
        <v>5368</v>
      </c>
      <c r="C2686" s="1" t="s">
        <v>11</v>
      </c>
      <c r="D2686" s="1" t="s">
        <v>5</v>
      </c>
    </row>
    <row r="2687" spans="1:4" x14ac:dyDescent="0.25">
      <c r="A2687" s="1" t="s">
        <v>5369</v>
      </c>
      <c r="B2687" s="1" t="s">
        <v>5370</v>
      </c>
      <c r="C2687" s="1" t="s">
        <v>11</v>
      </c>
      <c r="D2687" s="1" t="s">
        <v>5</v>
      </c>
    </row>
    <row r="2688" spans="1:4" x14ac:dyDescent="0.25">
      <c r="A2688" s="1" t="s">
        <v>5371</v>
      </c>
      <c r="B2688" s="1" t="s">
        <v>5372</v>
      </c>
      <c r="C2688" s="1" t="s">
        <v>11</v>
      </c>
      <c r="D2688" s="1" t="s">
        <v>5</v>
      </c>
    </row>
    <row r="2689" spans="1:4" x14ac:dyDescent="0.25">
      <c r="A2689" s="1" t="s">
        <v>5373</v>
      </c>
      <c r="B2689" s="1" t="s">
        <v>5374</v>
      </c>
      <c r="C2689" s="1" t="s">
        <v>11</v>
      </c>
      <c r="D2689" s="1" t="s">
        <v>5</v>
      </c>
    </row>
    <row r="2690" spans="1:4" x14ac:dyDescent="0.25">
      <c r="A2690" s="1" t="s">
        <v>5375</v>
      </c>
      <c r="B2690" s="1" t="s">
        <v>5376</v>
      </c>
      <c r="C2690" s="1" t="s">
        <v>11</v>
      </c>
      <c r="D2690" s="1" t="s">
        <v>5</v>
      </c>
    </row>
    <row r="2691" spans="1:4" x14ac:dyDescent="0.25">
      <c r="A2691" s="1" t="s">
        <v>5377</v>
      </c>
      <c r="B2691" s="1" t="s">
        <v>5378</v>
      </c>
      <c r="C2691" s="1" t="s">
        <v>11</v>
      </c>
      <c r="D2691" s="1" t="s">
        <v>5</v>
      </c>
    </row>
    <row r="2692" spans="1:4" x14ac:dyDescent="0.25">
      <c r="A2692" s="1" t="s">
        <v>5379</v>
      </c>
      <c r="B2692" s="1" t="s">
        <v>5380</v>
      </c>
      <c r="C2692" s="1" t="s">
        <v>11</v>
      </c>
      <c r="D2692" s="1" t="s">
        <v>5</v>
      </c>
    </row>
    <row r="2693" spans="1:4" x14ac:dyDescent="0.25">
      <c r="A2693" s="1" t="s">
        <v>5381</v>
      </c>
      <c r="B2693" s="1" t="s">
        <v>5382</v>
      </c>
      <c r="C2693" s="1" t="s">
        <v>11</v>
      </c>
      <c r="D2693" s="1" t="s">
        <v>5</v>
      </c>
    </row>
    <row r="2694" spans="1:4" x14ac:dyDescent="0.25">
      <c r="A2694" s="1" t="s">
        <v>5383</v>
      </c>
      <c r="B2694" s="1" t="s">
        <v>5384</v>
      </c>
      <c r="C2694" s="1" t="s">
        <v>11</v>
      </c>
      <c r="D2694" s="1" t="s">
        <v>5</v>
      </c>
    </row>
    <row r="2695" spans="1:4" x14ac:dyDescent="0.25">
      <c r="A2695" s="1" t="s">
        <v>5385</v>
      </c>
      <c r="B2695" s="1" t="s">
        <v>5386</v>
      </c>
      <c r="C2695" s="1" t="s">
        <v>11</v>
      </c>
      <c r="D2695" s="1" t="s">
        <v>5</v>
      </c>
    </row>
    <row r="2696" spans="1:4" x14ac:dyDescent="0.25">
      <c r="A2696" s="1" t="s">
        <v>5387</v>
      </c>
      <c r="B2696" s="1" t="s">
        <v>5388</v>
      </c>
      <c r="C2696" s="1" t="s">
        <v>11</v>
      </c>
      <c r="D2696" s="1" t="s">
        <v>5</v>
      </c>
    </row>
    <row r="2697" spans="1:4" x14ac:dyDescent="0.25">
      <c r="A2697" s="1" t="s">
        <v>5389</v>
      </c>
      <c r="B2697" s="1" t="s">
        <v>5390</v>
      </c>
      <c r="C2697" s="1" t="s">
        <v>11</v>
      </c>
      <c r="D2697" s="1" t="s">
        <v>5</v>
      </c>
    </row>
    <row r="2698" spans="1:4" x14ac:dyDescent="0.25">
      <c r="A2698" s="1" t="s">
        <v>5391</v>
      </c>
      <c r="B2698" s="1" t="s">
        <v>5392</v>
      </c>
      <c r="C2698" s="1" t="s">
        <v>11</v>
      </c>
      <c r="D2698" s="1" t="s">
        <v>5</v>
      </c>
    </row>
    <row r="2699" spans="1:4" x14ac:dyDescent="0.25">
      <c r="A2699" s="1" t="s">
        <v>5393</v>
      </c>
      <c r="B2699" s="1" t="s">
        <v>5394</v>
      </c>
      <c r="C2699" s="1" t="s">
        <v>11</v>
      </c>
      <c r="D2699" s="1" t="s">
        <v>5</v>
      </c>
    </row>
    <row r="2700" spans="1:4" x14ac:dyDescent="0.25">
      <c r="A2700" s="1" t="s">
        <v>5395</v>
      </c>
      <c r="B2700" s="1" t="s">
        <v>5396</v>
      </c>
      <c r="C2700" s="1" t="s">
        <v>11</v>
      </c>
      <c r="D2700" s="1" t="s">
        <v>5</v>
      </c>
    </row>
    <row r="2701" spans="1:4" x14ac:dyDescent="0.25">
      <c r="A2701" s="1" t="s">
        <v>5397</v>
      </c>
      <c r="B2701" s="1" t="s">
        <v>5398</v>
      </c>
      <c r="C2701" s="1" t="s">
        <v>11</v>
      </c>
      <c r="D2701" s="1" t="s">
        <v>5</v>
      </c>
    </row>
    <row r="2702" spans="1:4" x14ac:dyDescent="0.25">
      <c r="A2702" s="1" t="s">
        <v>5399</v>
      </c>
      <c r="B2702" s="1" t="s">
        <v>5400</v>
      </c>
      <c r="C2702" s="1" t="s">
        <v>11</v>
      </c>
      <c r="D2702" s="1" t="s">
        <v>5</v>
      </c>
    </row>
    <row r="2703" spans="1:4" x14ac:dyDescent="0.25">
      <c r="A2703" s="1" t="s">
        <v>5401</v>
      </c>
      <c r="B2703" s="1" t="s">
        <v>5402</v>
      </c>
      <c r="C2703" s="1" t="s">
        <v>11</v>
      </c>
      <c r="D2703" s="1" t="s">
        <v>5</v>
      </c>
    </row>
    <row r="2704" spans="1:4" x14ac:dyDescent="0.25">
      <c r="A2704" s="1" t="s">
        <v>5403</v>
      </c>
      <c r="B2704" s="1" t="s">
        <v>5404</v>
      </c>
      <c r="C2704" s="1" t="s">
        <v>11</v>
      </c>
      <c r="D2704" s="1" t="s">
        <v>5</v>
      </c>
    </row>
    <row r="2705" spans="1:4" x14ac:dyDescent="0.25">
      <c r="A2705" s="1" t="s">
        <v>5405</v>
      </c>
      <c r="B2705" s="1" t="s">
        <v>5406</v>
      </c>
      <c r="C2705" s="1" t="s">
        <v>11</v>
      </c>
      <c r="D2705" s="1" t="s">
        <v>5</v>
      </c>
    </row>
    <row r="2706" spans="1:4" x14ac:dyDescent="0.25">
      <c r="A2706" s="1" t="s">
        <v>5407</v>
      </c>
      <c r="B2706" s="1" t="s">
        <v>5408</v>
      </c>
      <c r="C2706" s="1" t="s">
        <v>11</v>
      </c>
      <c r="D2706" s="1" t="s">
        <v>5</v>
      </c>
    </row>
    <row r="2707" spans="1:4" x14ac:dyDescent="0.25">
      <c r="A2707" s="1" t="s">
        <v>5409</v>
      </c>
      <c r="B2707" s="1" t="s">
        <v>5410</v>
      </c>
      <c r="C2707" s="1" t="s">
        <v>11</v>
      </c>
      <c r="D2707" s="1" t="s">
        <v>5</v>
      </c>
    </row>
    <row r="2708" spans="1:4" x14ac:dyDescent="0.25">
      <c r="A2708" s="1" t="s">
        <v>5411</v>
      </c>
      <c r="B2708" s="1" t="s">
        <v>5412</v>
      </c>
      <c r="C2708" s="1" t="s">
        <v>11</v>
      </c>
      <c r="D2708" s="1" t="s">
        <v>5</v>
      </c>
    </row>
    <row r="2709" spans="1:4" x14ac:dyDescent="0.25">
      <c r="A2709" s="1" t="s">
        <v>5413</v>
      </c>
      <c r="B2709" s="1" t="s">
        <v>5414</v>
      </c>
      <c r="C2709" s="1" t="s">
        <v>11</v>
      </c>
      <c r="D2709" s="1" t="s">
        <v>5</v>
      </c>
    </row>
    <row r="2710" spans="1:4" x14ac:dyDescent="0.25">
      <c r="A2710" s="1" t="s">
        <v>5415</v>
      </c>
      <c r="B2710" s="1" t="s">
        <v>5416</v>
      </c>
      <c r="C2710" s="1" t="s">
        <v>11</v>
      </c>
      <c r="D2710" s="1" t="s">
        <v>5</v>
      </c>
    </row>
    <row r="2711" spans="1:4" x14ac:dyDescent="0.25">
      <c r="A2711" s="1" t="s">
        <v>5417</v>
      </c>
      <c r="B2711" s="1" t="s">
        <v>5418</v>
      </c>
      <c r="C2711" s="1" t="s">
        <v>11</v>
      </c>
      <c r="D2711" s="1" t="s">
        <v>5</v>
      </c>
    </row>
    <row r="2712" spans="1:4" x14ac:dyDescent="0.25">
      <c r="A2712" s="1" t="s">
        <v>5419</v>
      </c>
      <c r="B2712" s="1" t="s">
        <v>5420</v>
      </c>
      <c r="C2712" s="1" t="s">
        <v>11</v>
      </c>
      <c r="D2712" s="1" t="s">
        <v>5</v>
      </c>
    </row>
    <row r="2713" spans="1:4" x14ac:dyDescent="0.25">
      <c r="A2713" s="1" t="s">
        <v>5421</v>
      </c>
      <c r="B2713" s="1" t="s">
        <v>5422</v>
      </c>
      <c r="C2713" s="1" t="s">
        <v>11</v>
      </c>
      <c r="D2713" s="1" t="s">
        <v>5</v>
      </c>
    </row>
    <row r="2714" spans="1:4" x14ac:dyDescent="0.25">
      <c r="A2714" s="1" t="s">
        <v>5423</v>
      </c>
      <c r="B2714" s="1" t="s">
        <v>5424</v>
      </c>
      <c r="C2714" s="1" t="s">
        <v>11</v>
      </c>
      <c r="D2714" s="1" t="s">
        <v>5</v>
      </c>
    </row>
    <row r="2715" spans="1:4" x14ac:dyDescent="0.25">
      <c r="A2715" s="1" t="s">
        <v>5425</v>
      </c>
      <c r="B2715" s="1" t="s">
        <v>5426</v>
      </c>
      <c r="C2715" s="1" t="s">
        <v>11</v>
      </c>
      <c r="D2715" s="1" t="s">
        <v>5</v>
      </c>
    </row>
    <row r="2716" spans="1:4" x14ac:dyDescent="0.25">
      <c r="A2716" s="1" t="s">
        <v>5427</v>
      </c>
      <c r="B2716" s="1" t="s">
        <v>5428</v>
      </c>
      <c r="C2716" s="1" t="s">
        <v>11</v>
      </c>
      <c r="D2716" s="1" t="s">
        <v>5</v>
      </c>
    </row>
    <row r="2717" spans="1:4" x14ac:dyDescent="0.25">
      <c r="A2717" s="1" t="s">
        <v>5429</v>
      </c>
      <c r="B2717" s="1" t="s">
        <v>5430</v>
      </c>
      <c r="C2717" s="1" t="s">
        <v>11</v>
      </c>
      <c r="D2717" s="1" t="s">
        <v>5</v>
      </c>
    </row>
    <row r="2718" spans="1:4" x14ac:dyDescent="0.25">
      <c r="A2718" s="1" t="s">
        <v>5431</v>
      </c>
      <c r="B2718" s="1" t="s">
        <v>5432</v>
      </c>
      <c r="C2718" s="1" t="s">
        <v>11</v>
      </c>
      <c r="D2718" s="1" t="s">
        <v>5</v>
      </c>
    </row>
    <row r="2719" spans="1:4" x14ac:dyDescent="0.25">
      <c r="A2719" s="1" t="s">
        <v>5433</v>
      </c>
      <c r="B2719" s="1" t="s">
        <v>5434</v>
      </c>
      <c r="C2719" s="1" t="s">
        <v>11</v>
      </c>
      <c r="D2719" s="1" t="s">
        <v>5</v>
      </c>
    </row>
    <row r="2720" spans="1:4" x14ac:dyDescent="0.25">
      <c r="A2720" s="1" t="s">
        <v>5435</v>
      </c>
      <c r="B2720" s="1" t="s">
        <v>5436</v>
      </c>
      <c r="C2720" s="1" t="s">
        <v>11</v>
      </c>
      <c r="D2720" s="1" t="s">
        <v>5</v>
      </c>
    </row>
    <row r="2721" spans="1:4" x14ac:dyDescent="0.25">
      <c r="A2721" s="1" t="s">
        <v>5437</v>
      </c>
      <c r="B2721" s="1" t="s">
        <v>5438</v>
      </c>
      <c r="C2721" s="1" t="s">
        <v>11</v>
      </c>
      <c r="D2721" s="1" t="s">
        <v>5</v>
      </c>
    </row>
    <row r="2722" spans="1:4" x14ac:dyDescent="0.25">
      <c r="A2722" s="1" t="s">
        <v>5439</v>
      </c>
      <c r="B2722" s="1" t="s">
        <v>5440</v>
      </c>
      <c r="C2722" s="1" t="s">
        <v>11</v>
      </c>
      <c r="D2722" s="1" t="s">
        <v>5</v>
      </c>
    </row>
    <row r="2723" spans="1:4" x14ac:dyDescent="0.25">
      <c r="A2723" s="1" t="s">
        <v>5441</v>
      </c>
      <c r="B2723" s="1" t="s">
        <v>5442</v>
      </c>
      <c r="C2723" s="1" t="s">
        <v>11</v>
      </c>
      <c r="D2723" s="1" t="s">
        <v>5</v>
      </c>
    </row>
    <row r="2724" spans="1:4" x14ac:dyDescent="0.25">
      <c r="A2724" s="1" t="s">
        <v>5443</v>
      </c>
      <c r="B2724" s="1" t="s">
        <v>5444</v>
      </c>
      <c r="C2724" s="1" t="s">
        <v>11</v>
      </c>
      <c r="D2724" s="1" t="s">
        <v>5</v>
      </c>
    </row>
    <row r="2725" spans="1:4" x14ac:dyDescent="0.25">
      <c r="A2725" s="1" t="s">
        <v>5445</v>
      </c>
      <c r="B2725" s="1" t="s">
        <v>5446</v>
      </c>
      <c r="C2725" s="1" t="s">
        <v>11</v>
      </c>
      <c r="D2725" s="1" t="s">
        <v>5</v>
      </c>
    </row>
    <row r="2726" spans="1:4" x14ac:dyDescent="0.25">
      <c r="A2726" s="1" t="s">
        <v>5447</v>
      </c>
      <c r="B2726" s="1" t="s">
        <v>5448</v>
      </c>
      <c r="C2726" s="1" t="s">
        <v>11</v>
      </c>
      <c r="D2726" s="1" t="s">
        <v>5</v>
      </c>
    </row>
    <row r="2727" spans="1:4" x14ac:dyDescent="0.25">
      <c r="A2727" s="1" t="s">
        <v>5449</v>
      </c>
      <c r="B2727" s="1" t="s">
        <v>5450</v>
      </c>
      <c r="C2727" s="1" t="s">
        <v>11</v>
      </c>
      <c r="D2727" s="1" t="s">
        <v>5</v>
      </c>
    </row>
    <row r="2728" spans="1:4" x14ac:dyDescent="0.25">
      <c r="A2728" s="1" t="s">
        <v>5451</v>
      </c>
      <c r="B2728" s="1" t="s">
        <v>5452</v>
      </c>
      <c r="C2728" s="1" t="s">
        <v>11</v>
      </c>
      <c r="D2728" s="1" t="s">
        <v>5</v>
      </c>
    </row>
    <row r="2729" spans="1:4" x14ac:dyDescent="0.25">
      <c r="A2729" s="1" t="s">
        <v>5453</v>
      </c>
      <c r="B2729" s="1" t="s">
        <v>5454</v>
      </c>
      <c r="C2729" s="1" t="s">
        <v>11</v>
      </c>
      <c r="D2729" s="1" t="s">
        <v>5</v>
      </c>
    </row>
    <row r="2730" spans="1:4" x14ac:dyDescent="0.25">
      <c r="A2730" s="1" t="s">
        <v>5455</v>
      </c>
      <c r="B2730" s="1" t="s">
        <v>5456</v>
      </c>
      <c r="C2730" s="1" t="s">
        <v>11</v>
      </c>
      <c r="D2730" s="1" t="s">
        <v>5</v>
      </c>
    </row>
    <row r="2731" spans="1:4" x14ac:dyDescent="0.25">
      <c r="A2731" s="1" t="s">
        <v>5457</v>
      </c>
      <c r="B2731" s="1" t="s">
        <v>5458</v>
      </c>
      <c r="C2731" s="1" t="s">
        <v>11</v>
      </c>
      <c r="D2731" s="1" t="s">
        <v>5</v>
      </c>
    </row>
    <row r="2732" spans="1:4" x14ac:dyDescent="0.25">
      <c r="A2732" s="1" t="s">
        <v>5459</v>
      </c>
      <c r="B2732" s="1" t="s">
        <v>5460</v>
      </c>
      <c r="C2732" s="1" t="s">
        <v>11</v>
      </c>
      <c r="D2732" s="1" t="s">
        <v>5</v>
      </c>
    </row>
    <row r="2733" spans="1:4" x14ac:dyDescent="0.25">
      <c r="A2733" s="1" t="s">
        <v>5461</v>
      </c>
      <c r="B2733" s="1" t="s">
        <v>5462</v>
      </c>
      <c r="C2733" s="1" t="s">
        <v>11</v>
      </c>
      <c r="D2733" s="1" t="s">
        <v>5</v>
      </c>
    </row>
    <row r="2734" spans="1:4" x14ac:dyDescent="0.25">
      <c r="A2734" s="1" t="s">
        <v>5463</v>
      </c>
      <c r="B2734" s="1" t="s">
        <v>5464</v>
      </c>
      <c r="C2734" s="1" t="s">
        <v>11</v>
      </c>
      <c r="D2734" s="1" t="s">
        <v>5</v>
      </c>
    </row>
    <row r="2735" spans="1:4" x14ac:dyDescent="0.25">
      <c r="A2735" s="1" t="s">
        <v>5465</v>
      </c>
      <c r="B2735" s="1" t="s">
        <v>5466</v>
      </c>
      <c r="C2735" s="1" t="s">
        <v>11</v>
      </c>
      <c r="D2735" s="1" t="s">
        <v>5</v>
      </c>
    </row>
    <row r="2736" spans="1:4" x14ac:dyDescent="0.25">
      <c r="A2736" s="1" t="s">
        <v>5467</v>
      </c>
      <c r="B2736" s="1" t="s">
        <v>5468</v>
      </c>
      <c r="C2736" s="1" t="s">
        <v>11</v>
      </c>
      <c r="D2736" s="1" t="s">
        <v>5</v>
      </c>
    </row>
    <row r="2737" spans="1:4" x14ac:dyDescent="0.25">
      <c r="A2737" s="1" t="s">
        <v>5469</v>
      </c>
      <c r="B2737" s="1" t="s">
        <v>5470</v>
      </c>
      <c r="C2737" s="1" t="s">
        <v>11</v>
      </c>
      <c r="D2737" s="1" t="s">
        <v>5</v>
      </c>
    </row>
    <row r="2738" spans="1:4" x14ac:dyDescent="0.25">
      <c r="A2738" s="1" t="s">
        <v>5471</v>
      </c>
      <c r="B2738" s="1" t="s">
        <v>5472</v>
      </c>
      <c r="C2738" s="1" t="s">
        <v>11</v>
      </c>
      <c r="D2738" s="1" t="s">
        <v>5</v>
      </c>
    </row>
    <row r="2739" spans="1:4" x14ac:dyDescent="0.25">
      <c r="A2739" s="1" t="s">
        <v>5473</v>
      </c>
      <c r="B2739" s="1" t="s">
        <v>5474</v>
      </c>
      <c r="C2739" s="1" t="s">
        <v>11</v>
      </c>
      <c r="D2739" s="1" t="s">
        <v>5</v>
      </c>
    </row>
    <row r="2740" spans="1:4" x14ac:dyDescent="0.25">
      <c r="A2740" s="1" t="s">
        <v>5475</v>
      </c>
      <c r="B2740" s="1" t="s">
        <v>5476</v>
      </c>
      <c r="C2740" s="1" t="s">
        <v>11</v>
      </c>
      <c r="D2740" s="1" t="s">
        <v>5</v>
      </c>
    </row>
    <row r="2741" spans="1:4" x14ac:dyDescent="0.25">
      <c r="A2741" s="1" t="s">
        <v>5477</v>
      </c>
      <c r="B2741" s="1" t="s">
        <v>5478</v>
      </c>
      <c r="C2741" s="1" t="s">
        <v>11</v>
      </c>
      <c r="D2741" s="1" t="s">
        <v>5</v>
      </c>
    </row>
    <row r="2742" spans="1:4" x14ac:dyDescent="0.25">
      <c r="A2742" s="1" t="s">
        <v>5479</v>
      </c>
      <c r="B2742" s="1" t="s">
        <v>5480</v>
      </c>
      <c r="C2742" s="1" t="s">
        <v>11</v>
      </c>
      <c r="D2742" s="1" t="s">
        <v>5</v>
      </c>
    </row>
    <row r="2743" spans="1:4" x14ac:dyDescent="0.25">
      <c r="A2743" s="1" t="s">
        <v>5481</v>
      </c>
      <c r="B2743" s="1" t="s">
        <v>5482</v>
      </c>
      <c r="C2743" s="1" t="s">
        <v>11</v>
      </c>
      <c r="D2743" s="1" t="s">
        <v>5</v>
      </c>
    </row>
    <row r="2744" spans="1:4" x14ac:dyDescent="0.25">
      <c r="A2744" s="1" t="s">
        <v>5483</v>
      </c>
      <c r="B2744" s="1" t="s">
        <v>5484</v>
      </c>
      <c r="C2744" s="1" t="s">
        <v>11</v>
      </c>
      <c r="D2744" s="1" t="s">
        <v>5</v>
      </c>
    </row>
    <row r="2745" spans="1:4" x14ac:dyDescent="0.25">
      <c r="A2745" s="1" t="s">
        <v>5485</v>
      </c>
      <c r="B2745" s="1" t="s">
        <v>5486</v>
      </c>
      <c r="C2745" s="1" t="s">
        <v>11</v>
      </c>
      <c r="D2745" s="1" t="s">
        <v>5</v>
      </c>
    </row>
    <row r="2746" spans="1:4" x14ac:dyDescent="0.25">
      <c r="A2746" s="1" t="s">
        <v>5487</v>
      </c>
      <c r="B2746" s="1" t="s">
        <v>5488</v>
      </c>
      <c r="C2746" s="1" t="s">
        <v>11</v>
      </c>
      <c r="D2746" s="1" t="s">
        <v>5</v>
      </c>
    </row>
    <row r="2747" spans="1:4" x14ac:dyDescent="0.25">
      <c r="A2747" s="1" t="s">
        <v>5489</v>
      </c>
      <c r="B2747" s="1" t="s">
        <v>5490</v>
      </c>
      <c r="C2747" s="1" t="s">
        <v>11</v>
      </c>
      <c r="D2747" s="1" t="s">
        <v>5</v>
      </c>
    </row>
    <row r="2748" spans="1:4" x14ac:dyDescent="0.25">
      <c r="A2748" s="1" t="s">
        <v>5491</v>
      </c>
      <c r="B2748" s="1" t="s">
        <v>5492</v>
      </c>
      <c r="C2748" s="1" t="s">
        <v>11</v>
      </c>
      <c r="D2748" s="1" t="s">
        <v>5</v>
      </c>
    </row>
    <row r="2749" spans="1:4" x14ac:dyDescent="0.25">
      <c r="A2749" s="1" t="s">
        <v>5493</v>
      </c>
      <c r="B2749" s="1" t="s">
        <v>5494</v>
      </c>
      <c r="C2749" s="1" t="s">
        <v>11</v>
      </c>
      <c r="D2749" s="1" t="s">
        <v>5</v>
      </c>
    </row>
    <row r="2750" spans="1:4" x14ac:dyDescent="0.25">
      <c r="A2750" s="1" t="s">
        <v>5495</v>
      </c>
      <c r="B2750" s="1" t="s">
        <v>5496</v>
      </c>
      <c r="C2750" s="1" t="s">
        <v>11</v>
      </c>
      <c r="D2750" s="1" t="s">
        <v>5</v>
      </c>
    </row>
    <row r="2751" spans="1:4" x14ac:dyDescent="0.25">
      <c r="A2751" s="1" t="s">
        <v>5497</v>
      </c>
      <c r="B2751" s="1" t="s">
        <v>5498</v>
      </c>
      <c r="C2751" s="1" t="s">
        <v>11</v>
      </c>
      <c r="D2751" s="1" t="s">
        <v>5</v>
      </c>
    </row>
    <row r="2752" spans="1:4" x14ac:dyDescent="0.25">
      <c r="A2752" s="1" t="s">
        <v>5499</v>
      </c>
      <c r="B2752" s="1" t="s">
        <v>5500</v>
      </c>
      <c r="C2752" s="1" t="s">
        <v>11</v>
      </c>
      <c r="D2752" s="1" t="s">
        <v>5</v>
      </c>
    </row>
    <row r="2753" spans="1:4" x14ac:dyDescent="0.25">
      <c r="A2753" s="1" t="s">
        <v>5501</v>
      </c>
      <c r="B2753" s="1" t="s">
        <v>5502</v>
      </c>
      <c r="C2753" s="1" t="s">
        <v>11</v>
      </c>
      <c r="D2753" s="1" t="s">
        <v>5</v>
      </c>
    </row>
    <row r="2754" spans="1:4" x14ac:dyDescent="0.25">
      <c r="A2754" s="1" t="s">
        <v>5503</v>
      </c>
      <c r="B2754" s="1" t="s">
        <v>5504</v>
      </c>
      <c r="C2754" s="1" t="s">
        <v>11</v>
      </c>
      <c r="D2754" s="1" t="s">
        <v>5</v>
      </c>
    </row>
    <row r="2755" spans="1:4" x14ac:dyDescent="0.25">
      <c r="A2755" s="1" t="s">
        <v>5505</v>
      </c>
      <c r="B2755" s="1" t="s">
        <v>5506</v>
      </c>
      <c r="C2755" s="1" t="s">
        <v>11</v>
      </c>
      <c r="D2755" s="1" t="s">
        <v>5</v>
      </c>
    </row>
    <row r="2756" spans="1:4" x14ac:dyDescent="0.25">
      <c r="A2756" s="1" t="s">
        <v>5507</v>
      </c>
      <c r="B2756" s="1" t="s">
        <v>5508</v>
      </c>
      <c r="C2756" s="1" t="s">
        <v>11</v>
      </c>
      <c r="D2756" s="1" t="s">
        <v>5</v>
      </c>
    </row>
    <row r="2757" spans="1:4" x14ac:dyDescent="0.25">
      <c r="A2757" s="1" t="s">
        <v>5509</v>
      </c>
      <c r="B2757" s="1" t="s">
        <v>5510</v>
      </c>
      <c r="C2757" s="1" t="s">
        <v>11</v>
      </c>
      <c r="D2757" s="1" t="s">
        <v>5</v>
      </c>
    </row>
    <row r="2758" spans="1:4" x14ac:dyDescent="0.25">
      <c r="A2758" s="1" t="s">
        <v>5511</v>
      </c>
      <c r="B2758" s="1" t="s">
        <v>5512</v>
      </c>
      <c r="C2758" s="1" t="s">
        <v>11</v>
      </c>
      <c r="D2758" s="1" t="s">
        <v>5</v>
      </c>
    </row>
    <row r="2759" spans="1:4" x14ac:dyDescent="0.25">
      <c r="A2759" s="1" t="s">
        <v>5513</v>
      </c>
      <c r="B2759" s="1" t="s">
        <v>5514</v>
      </c>
      <c r="C2759" s="1" t="s">
        <v>11</v>
      </c>
      <c r="D2759" s="1" t="s">
        <v>5</v>
      </c>
    </row>
    <row r="2760" spans="1:4" x14ac:dyDescent="0.25">
      <c r="A2760" s="1" t="s">
        <v>5515</v>
      </c>
      <c r="B2760" s="1" t="s">
        <v>5516</v>
      </c>
      <c r="C2760" s="1" t="s">
        <v>11</v>
      </c>
      <c r="D2760" s="1" t="s">
        <v>5</v>
      </c>
    </row>
    <row r="2761" spans="1:4" x14ac:dyDescent="0.25">
      <c r="A2761" s="1" t="s">
        <v>5517</v>
      </c>
      <c r="B2761" s="1" t="s">
        <v>5518</v>
      </c>
      <c r="C2761" s="1" t="s">
        <v>11</v>
      </c>
      <c r="D2761" s="1" t="s">
        <v>5</v>
      </c>
    </row>
    <row r="2762" spans="1:4" x14ac:dyDescent="0.25">
      <c r="A2762" s="1" t="s">
        <v>5519</v>
      </c>
      <c r="B2762" s="1" t="s">
        <v>5520</v>
      </c>
      <c r="C2762" s="1" t="s">
        <v>11</v>
      </c>
      <c r="D2762" s="1" t="s">
        <v>5</v>
      </c>
    </row>
    <row r="2763" spans="1:4" x14ac:dyDescent="0.25">
      <c r="A2763" s="1" t="s">
        <v>5521</v>
      </c>
      <c r="B2763" s="1" t="s">
        <v>5522</v>
      </c>
      <c r="C2763" s="1" t="s">
        <v>11</v>
      </c>
      <c r="D2763" s="1" t="s">
        <v>5</v>
      </c>
    </row>
    <row r="2764" spans="1:4" x14ac:dyDescent="0.25">
      <c r="A2764" s="1" t="s">
        <v>5523</v>
      </c>
      <c r="B2764" s="1" t="s">
        <v>5524</v>
      </c>
      <c r="C2764" s="1" t="s">
        <v>11</v>
      </c>
      <c r="D2764" s="1" t="s">
        <v>5</v>
      </c>
    </row>
    <row r="2765" spans="1:4" x14ac:dyDescent="0.25">
      <c r="A2765" s="1" t="s">
        <v>5525</v>
      </c>
      <c r="B2765" s="1" t="s">
        <v>5526</v>
      </c>
      <c r="C2765" s="1" t="s">
        <v>11</v>
      </c>
      <c r="D2765" s="1" t="s">
        <v>5</v>
      </c>
    </row>
    <row r="2766" spans="1:4" x14ac:dyDescent="0.25">
      <c r="A2766" s="1" t="s">
        <v>5527</v>
      </c>
      <c r="B2766" s="1" t="s">
        <v>5528</v>
      </c>
      <c r="C2766" s="1" t="s">
        <v>11</v>
      </c>
      <c r="D2766" s="1" t="s">
        <v>5</v>
      </c>
    </row>
    <row r="2767" spans="1:4" x14ac:dyDescent="0.25">
      <c r="A2767" s="1" t="s">
        <v>5529</v>
      </c>
      <c r="B2767" s="1" t="s">
        <v>5530</v>
      </c>
      <c r="C2767" s="1" t="s">
        <v>11</v>
      </c>
      <c r="D2767" s="1" t="s">
        <v>5</v>
      </c>
    </row>
    <row r="2768" spans="1:4" x14ac:dyDescent="0.25">
      <c r="A2768" s="1" t="s">
        <v>5531</v>
      </c>
      <c r="B2768" s="1" t="s">
        <v>5532</v>
      </c>
      <c r="C2768" s="1" t="s">
        <v>11</v>
      </c>
      <c r="D2768" s="1" t="s">
        <v>5</v>
      </c>
    </row>
    <row r="2769" spans="1:4" x14ac:dyDescent="0.25">
      <c r="A2769" s="1" t="s">
        <v>5533</v>
      </c>
      <c r="B2769" s="1" t="s">
        <v>5534</v>
      </c>
      <c r="C2769" s="1" t="s">
        <v>11</v>
      </c>
      <c r="D2769" s="1" t="s">
        <v>5</v>
      </c>
    </row>
    <row r="2770" spans="1:4" x14ac:dyDescent="0.25">
      <c r="A2770" s="1" t="s">
        <v>5535</v>
      </c>
      <c r="B2770" s="1" t="s">
        <v>5536</v>
      </c>
      <c r="C2770" s="1" t="s">
        <v>11</v>
      </c>
      <c r="D2770" s="1" t="s">
        <v>5</v>
      </c>
    </row>
    <row r="2771" spans="1:4" x14ac:dyDescent="0.25">
      <c r="A2771" s="1" t="s">
        <v>5537</v>
      </c>
      <c r="B2771" s="1" t="s">
        <v>5538</v>
      </c>
      <c r="C2771" s="1" t="s">
        <v>11</v>
      </c>
      <c r="D2771" s="1" t="s">
        <v>5</v>
      </c>
    </row>
    <row r="2772" spans="1:4" x14ac:dyDescent="0.25">
      <c r="A2772" s="1" t="s">
        <v>5539</v>
      </c>
      <c r="B2772" s="1" t="s">
        <v>5540</v>
      </c>
      <c r="C2772" s="1" t="s">
        <v>11</v>
      </c>
      <c r="D2772" s="1" t="s">
        <v>5</v>
      </c>
    </row>
    <row r="2773" spans="1:4" x14ac:dyDescent="0.25">
      <c r="A2773" s="1" t="s">
        <v>5541</v>
      </c>
      <c r="B2773" s="1" t="s">
        <v>5542</v>
      </c>
      <c r="C2773" s="1" t="s">
        <v>11</v>
      </c>
      <c r="D2773" s="1" t="s">
        <v>5</v>
      </c>
    </row>
    <row r="2774" spans="1:4" x14ac:dyDescent="0.25">
      <c r="A2774" s="1" t="s">
        <v>5543</v>
      </c>
      <c r="B2774" s="1" t="s">
        <v>5544</v>
      </c>
      <c r="C2774" s="1" t="s">
        <v>11</v>
      </c>
      <c r="D2774" s="1" t="s">
        <v>5</v>
      </c>
    </row>
    <row r="2775" spans="1:4" x14ac:dyDescent="0.25">
      <c r="A2775" s="1" t="s">
        <v>5545</v>
      </c>
      <c r="B2775" s="1" t="s">
        <v>5546</v>
      </c>
      <c r="C2775" s="1" t="s">
        <v>11</v>
      </c>
      <c r="D2775" s="1" t="s">
        <v>5</v>
      </c>
    </row>
    <row r="2776" spans="1:4" x14ac:dyDescent="0.25">
      <c r="A2776" s="1" t="s">
        <v>5547</v>
      </c>
      <c r="B2776" s="1" t="s">
        <v>5548</v>
      </c>
      <c r="C2776" s="1" t="s">
        <v>11</v>
      </c>
      <c r="D2776" s="1" t="s">
        <v>5</v>
      </c>
    </row>
    <row r="2777" spans="1:4" x14ac:dyDescent="0.25">
      <c r="A2777" s="1" t="s">
        <v>5549</v>
      </c>
      <c r="B2777" s="1" t="s">
        <v>5550</v>
      </c>
      <c r="C2777" s="1" t="s">
        <v>11</v>
      </c>
      <c r="D2777" s="1" t="s">
        <v>5</v>
      </c>
    </row>
    <row r="2778" spans="1:4" x14ac:dyDescent="0.25">
      <c r="A2778" s="1" t="s">
        <v>5551</v>
      </c>
      <c r="B2778" s="1" t="s">
        <v>5552</v>
      </c>
      <c r="C2778" s="1" t="s">
        <v>11</v>
      </c>
      <c r="D2778" s="1" t="s">
        <v>5</v>
      </c>
    </row>
    <row r="2779" spans="1:4" x14ac:dyDescent="0.25">
      <c r="A2779" s="1" t="s">
        <v>5553</v>
      </c>
      <c r="B2779" s="1" t="s">
        <v>5554</v>
      </c>
      <c r="C2779" s="1" t="s">
        <v>11</v>
      </c>
      <c r="D2779" s="1" t="s">
        <v>5</v>
      </c>
    </row>
    <row r="2780" spans="1:4" x14ac:dyDescent="0.25">
      <c r="A2780" s="1" t="s">
        <v>5555</v>
      </c>
      <c r="B2780" s="1" t="s">
        <v>5556</v>
      </c>
      <c r="C2780" s="1" t="s">
        <v>11</v>
      </c>
      <c r="D2780" s="1" t="s">
        <v>5</v>
      </c>
    </row>
    <row r="2781" spans="1:4" x14ac:dyDescent="0.25">
      <c r="A2781" s="1" t="s">
        <v>5557</v>
      </c>
      <c r="B2781" s="1" t="s">
        <v>5558</v>
      </c>
      <c r="C2781" s="1" t="s">
        <v>11</v>
      </c>
      <c r="D2781" s="1" t="s">
        <v>5</v>
      </c>
    </row>
    <row r="2782" spans="1:4" x14ac:dyDescent="0.25">
      <c r="A2782" s="1" t="s">
        <v>5559</v>
      </c>
      <c r="B2782" s="1" t="s">
        <v>5560</v>
      </c>
      <c r="C2782" s="1" t="s">
        <v>11</v>
      </c>
      <c r="D2782" s="1" t="s">
        <v>5</v>
      </c>
    </row>
    <row r="2783" spans="1:4" x14ac:dyDescent="0.25">
      <c r="A2783" s="1" t="s">
        <v>5561</v>
      </c>
      <c r="B2783" s="1" t="s">
        <v>5562</v>
      </c>
      <c r="C2783" s="1" t="s">
        <v>11</v>
      </c>
      <c r="D2783" s="1" t="s">
        <v>5</v>
      </c>
    </row>
    <row r="2784" spans="1:4" x14ac:dyDescent="0.25">
      <c r="A2784" s="1" t="s">
        <v>5563</v>
      </c>
      <c r="B2784" s="1" t="s">
        <v>5564</v>
      </c>
      <c r="C2784" s="1" t="s">
        <v>11</v>
      </c>
      <c r="D2784" s="1" t="s">
        <v>5</v>
      </c>
    </row>
    <row r="2785" spans="1:4" x14ac:dyDescent="0.25">
      <c r="A2785" s="1" t="s">
        <v>5565</v>
      </c>
      <c r="B2785" s="1" t="s">
        <v>5566</v>
      </c>
      <c r="C2785" s="1" t="s">
        <v>11</v>
      </c>
      <c r="D2785" s="1" t="s">
        <v>5</v>
      </c>
    </row>
    <row r="2786" spans="1:4" x14ac:dyDescent="0.25">
      <c r="A2786" s="1" t="s">
        <v>5567</v>
      </c>
      <c r="B2786" s="1" t="s">
        <v>5568</v>
      </c>
      <c r="C2786" s="1" t="s">
        <v>11</v>
      </c>
      <c r="D2786" s="1" t="s">
        <v>5</v>
      </c>
    </row>
    <row r="2787" spans="1:4" x14ac:dyDescent="0.25">
      <c r="A2787" s="1" t="s">
        <v>5569</v>
      </c>
      <c r="B2787" s="1" t="s">
        <v>5570</v>
      </c>
      <c r="C2787" s="1" t="s">
        <v>11</v>
      </c>
      <c r="D2787" s="1" t="s">
        <v>5</v>
      </c>
    </row>
    <row r="2788" spans="1:4" x14ac:dyDescent="0.25">
      <c r="A2788" s="1" t="s">
        <v>5571</v>
      </c>
      <c r="B2788" s="1" t="s">
        <v>5572</v>
      </c>
      <c r="C2788" s="1" t="s">
        <v>11</v>
      </c>
      <c r="D2788" s="1" t="s">
        <v>5</v>
      </c>
    </row>
    <row r="2789" spans="1:4" x14ac:dyDescent="0.25">
      <c r="A2789" s="1" t="s">
        <v>5573</v>
      </c>
      <c r="B2789" s="1" t="s">
        <v>5574</v>
      </c>
      <c r="C2789" s="1" t="s">
        <v>11</v>
      </c>
      <c r="D2789" s="1" t="s">
        <v>5</v>
      </c>
    </row>
    <row r="2790" spans="1:4" x14ac:dyDescent="0.25">
      <c r="A2790" s="1" t="s">
        <v>5575</v>
      </c>
      <c r="B2790" s="1" t="s">
        <v>5576</v>
      </c>
      <c r="C2790" s="1" t="s">
        <v>11</v>
      </c>
      <c r="D2790" s="1" t="s">
        <v>5</v>
      </c>
    </row>
    <row r="2791" spans="1:4" x14ac:dyDescent="0.25">
      <c r="A2791" s="1" t="s">
        <v>5577</v>
      </c>
      <c r="B2791" s="1" t="s">
        <v>5578</v>
      </c>
      <c r="C2791" s="1" t="s">
        <v>11</v>
      </c>
      <c r="D2791" s="1" t="s">
        <v>5</v>
      </c>
    </row>
    <row r="2792" spans="1:4" x14ac:dyDescent="0.25">
      <c r="A2792" s="1" t="s">
        <v>5579</v>
      </c>
      <c r="B2792" s="1" t="s">
        <v>5580</v>
      </c>
      <c r="C2792" s="1" t="s">
        <v>11</v>
      </c>
      <c r="D2792" s="1" t="s">
        <v>5</v>
      </c>
    </row>
    <row r="2793" spans="1:4" x14ac:dyDescent="0.25">
      <c r="A2793" s="1" t="s">
        <v>5581</v>
      </c>
      <c r="B2793" s="1" t="s">
        <v>5582</v>
      </c>
      <c r="C2793" s="1" t="s">
        <v>11</v>
      </c>
      <c r="D2793" s="1" t="s">
        <v>5</v>
      </c>
    </row>
    <row r="2794" spans="1:4" x14ac:dyDescent="0.25">
      <c r="A2794" s="1" t="s">
        <v>5583</v>
      </c>
      <c r="B2794" s="1" t="s">
        <v>5584</v>
      </c>
      <c r="C2794" s="1" t="s">
        <v>11</v>
      </c>
      <c r="D2794" s="1" t="s">
        <v>5</v>
      </c>
    </row>
    <row r="2795" spans="1:4" x14ac:dyDescent="0.25">
      <c r="A2795" s="1" t="s">
        <v>5585</v>
      </c>
      <c r="B2795" s="1" t="s">
        <v>5586</v>
      </c>
      <c r="C2795" s="1" t="s">
        <v>11</v>
      </c>
      <c r="D2795" s="1" t="s">
        <v>5</v>
      </c>
    </row>
    <row r="2796" spans="1:4" x14ac:dyDescent="0.25">
      <c r="A2796" s="1" t="s">
        <v>5587</v>
      </c>
      <c r="B2796" s="1" t="s">
        <v>5588</v>
      </c>
      <c r="C2796" s="1" t="s">
        <v>11</v>
      </c>
      <c r="D2796" s="1" t="s">
        <v>5</v>
      </c>
    </row>
    <row r="2797" spans="1:4" x14ac:dyDescent="0.25">
      <c r="A2797" s="1" t="s">
        <v>5589</v>
      </c>
      <c r="B2797" s="1" t="s">
        <v>5590</v>
      </c>
      <c r="C2797" s="1" t="s">
        <v>11</v>
      </c>
      <c r="D2797" s="1" t="s">
        <v>5</v>
      </c>
    </row>
    <row r="2798" spans="1:4" x14ac:dyDescent="0.25">
      <c r="A2798" s="1" t="s">
        <v>5591</v>
      </c>
      <c r="B2798" s="1" t="s">
        <v>5592</v>
      </c>
      <c r="C2798" s="1" t="s">
        <v>11</v>
      </c>
      <c r="D2798" s="1" t="s">
        <v>5</v>
      </c>
    </row>
    <row r="2799" spans="1:4" x14ac:dyDescent="0.25">
      <c r="A2799" s="1" t="s">
        <v>5593</v>
      </c>
      <c r="B2799" s="1" t="s">
        <v>5594</v>
      </c>
      <c r="C2799" s="1" t="s">
        <v>11</v>
      </c>
      <c r="D2799" s="1" t="s">
        <v>5</v>
      </c>
    </row>
    <row r="2800" spans="1:4" x14ac:dyDescent="0.25">
      <c r="A2800" s="1" t="s">
        <v>5595</v>
      </c>
      <c r="B2800" s="1" t="s">
        <v>5596</v>
      </c>
      <c r="C2800" s="1" t="s">
        <v>11</v>
      </c>
      <c r="D2800" s="1" t="s">
        <v>5</v>
      </c>
    </row>
    <row r="2801" spans="1:4" x14ac:dyDescent="0.25">
      <c r="A2801" s="1" t="s">
        <v>5597</v>
      </c>
      <c r="B2801" s="1" t="s">
        <v>5598</v>
      </c>
      <c r="C2801" s="1" t="s">
        <v>11</v>
      </c>
      <c r="D2801" s="1" t="s">
        <v>5</v>
      </c>
    </row>
    <row r="2802" spans="1:4" x14ac:dyDescent="0.25">
      <c r="A2802" s="1" t="s">
        <v>5599</v>
      </c>
      <c r="B2802" s="1" t="s">
        <v>5600</v>
      </c>
      <c r="C2802" s="1" t="s">
        <v>11</v>
      </c>
      <c r="D2802" s="1" t="s">
        <v>5</v>
      </c>
    </row>
    <row r="2803" spans="1:4" x14ac:dyDescent="0.25">
      <c r="A2803" s="1" t="s">
        <v>5601</v>
      </c>
      <c r="B2803" s="1" t="s">
        <v>5602</v>
      </c>
      <c r="C2803" s="1" t="s">
        <v>11</v>
      </c>
      <c r="D2803" s="1" t="s">
        <v>5</v>
      </c>
    </row>
    <row r="2804" spans="1:4" x14ac:dyDescent="0.25">
      <c r="A2804" s="1" t="s">
        <v>5603</v>
      </c>
      <c r="B2804" s="1" t="s">
        <v>5604</v>
      </c>
      <c r="C2804" s="1" t="s">
        <v>11</v>
      </c>
      <c r="D2804" s="1" t="s">
        <v>5</v>
      </c>
    </row>
    <row r="2805" spans="1:4" x14ac:dyDescent="0.25">
      <c r="A2805" s="1" t="s">
        <v>5605</v>
      </c>
      <c r="B2805" s="1" t="s">
        <v>5606</v>
      </c>
      <c r="C2805" s="1" t="s">
        <v>11</v>
      </c>
      <c r="D2805" s="1" t="s">
        <v>5</v>
      </c>
    </row>
    <row r="2806" spans="1:4" x14ac:dyDescent="0.25">
      <c r="A2806" s="1" t="s">
        <v>5607</v>
      </c>
      <c r="B2806" s="1" t="s">
        <v>5608</v>
      </c>
      <c r="C2806" s="1" t="s">
        <v>11</v>
      </c>
      <c r="D2806" s="1" t="s">
        <v>5</v>
      </c>
    </row>
    <row r="2807" spans="1:4" x14ac:dyDescent="0.25">
      <c r="A2807" s="1" t="s">
        <v>5609</v>
      </c>
      <c r="B2807" s="1" t="s">
        <v>5610</v>
      </c>
      <c r="C2807" s="1" t="s">
        <v>11</v>
      </c>
      <c r="D2807" s="1" t="s">
        <v>5</v>
      </c>
    </row>
    <row r="2808" spans="1:4" x14ac:dyDescent="0.25">
      <c r="A2808" s="1" t="s">
        <v>5611</v>
      </c>
      <c r="B2808" s="1" t="s">
        <v>5612</v>
      </c>
      <c r="C2808" s="1" t="s">
        <v>11</v>
      </c>
      <c r="D2808" s="1" t="s">
        <v>5</v>
      </c>
    </row>
    <row r="2809" spans="1:4" x14ac:dyDescent="0.25">
      <c r="A2809" s="1" t="s">
        <v>5613</v>
      </c>
      <c r="B2809" s="1" t="s">
        <v>5614</v>
      </c>
      <c r="C2809" s="1" t="s">
        <v>11</v>
      </c>
      <c r="D2809" s="1" t="s">
        <v>5</v>
      </c>
    </row>
    <row r="2810" spans="1:4" x14ac:dyDescent="0.25">
      <c r="A2810" s="1" t="s">
        <v>5615</v>
      </c>
      <c r="B2810" s="1" t="s">
        <v>5616</v>
      </c>
      <c r="C2810" s="1" t="s">
        <v>11</v>
      </c>
      <c r="D2810" s="1" t="s">
        <v>5</v>
      </c>
    </row>
    <row r="2811" spans="1:4" x14ac:dyDescent="0.25">
      <c r="A2811" s="1" t="s">
        <v>5617</v>
      </c>
      <c r="B2811" s="1" t="s">
        <v>5618</v>
      </c>
      <c r="C2811" s="1" t="s">
        <v>11</v>
      </c>
      <c r="D2811" s="1" t="s">
        <v>5</v>
      </c>
    </row>
    <row r="2812" spans="1:4" x14ac:dyDescent="0.25">
      <c r="A2812" s="1" t="s">
        <v>5619</v>
      </c>
      <c r="B2812" s="1" t="s">
        <v>5620</v>
      </c>
      <c r="C2812" s="1" t="s">
        <v>11</v>
      </c>
      <c r="D2812" s="1" t="s">
        <v>5</v>
      </c>
    </row>
    <row r="2813" spans="1:4" x14ac:dyDescent="0.25">
      <c r="A2813" s="1" t="s">
        <v>5621</v>
      </c>
      <c r="B2813" s="1" t="s">
        <v>5622</v>
      </c>
      <c r="C2813" s="1" t="s">
        <v>11</v>
      </c>
      <c r="D2813" s="1" t="s">
        <v>5</v>
      </c>
    </row>
    <row r="2814" spans="1:4" x14ac:dyDescent="0.25">
      <c r="A2814" s="1" t="s">
        <v>5623</v>
      </c>
      <c r="B2814" s="1" t="s">
        <v>5624</v>
      </c>
      <c r="C2814" s="1" t="s">
        <v>11</v>
      </c>
      <c r="D2814" s="1" t="s">
        <v>5</v>
      </c>
    </row>
    <row r="2815" spans="1:4" x14ac:dyDescent="0.25">
      <c r="A2815" s="1" t="s">
        <v>5625</v>
      </c>
      <c r="B2815" s="1" t="s">
        <v>5626</v>
      </c>
      <c r="C2815" s="1" t="s">
        <v>11</v>
      </c>
      <c r="D2815" s="1" t="s">
        <v>5</v>
      </c>
    </row>
    <row r="2816" spans="1:4" x14ac:dyDescent="0.25">
      <c r="A2816" s="1" t="s">
        <v>5627</v>
      </c>
      <c r="B2816" s="1" t="s">
        <v>5628</v>
      </c>
      <c r="C2816" s="1" t="s">
        <v>11</v>
      </c>
      <c r="D2816" s="1" t="s">
        <v>5</v>
      </c>
    </row>
    <row r="2817" spans="1:4" x14ac:dyDescent="0.25">
      <c r="A2817" s="1" t="s">
        <v>5629</v>
      </c>
      <c r="B2817" s="1" t="s">
        <v>5630</v>
      </c>
      <c r="C2817" s="1" t="s">
        <v>11</v>
      </c>
      <c r="D2817" s="1" t="s">
        <v>5</v>
      </c>
    </row>
    <row r="2818" spans="1:4" x14ac:dyDescent="0.25">
      <c r="A2818" s="1" t="s">
        <v>5631</v>
      </c>
      <c r="B2818" s="1" t="s">
        <v>5632</v>
      </c>
      <c r="C2818" s="1" t="s">
        <v>11</v>
      </c>
      <c r="D2818" s="1" t="s">
        <v>5</v>
      </c>
    </row>
    <row r="2819" spans="1:4" x14ac:dyDescent="0.25">
      <c r="A2819" s="1" t="s">
        <v>5633</v>
      </c>
      <c r="B2819" s="1" t="s">
        <v>5634</v>
      </c>
      <c r="C2819" s="1" t="s">
        <v>11</v>
      </c>
      <c r="D2819" s="1" t="s">
        <v>5</v>
      </c>
    </row>
    <row r="2820" spans="1:4" x14ac:dyDescent="0.25">
      <c r="A2820" s="1" t="s">
        <v>5635</v>
      </c>
      <c r="B2820" s="1" t="s">
        <v>5636</v>
      </c>
      <c r="C2820" s="1" t="s">
        <v>11</v>
      </c>
      <c r="D2820" s="1" t="s">
        <v>5</v>
      </c>
    </row>
    <row r="2821" spans="1:4" x14ac:dyDescent="0.25">
      <c r="A2821" s="1" t="s">
        <v>5637</v>
      </c>
      <c r="B2821" s="1" t="s">
        <v>5638</v>
      </c>
      <c r="C2821" s="1" t="s">
        <v>11</v>
      </c>
      <c r="D2821" s="1" t="s">
        <v>5</v>
      </c>
    </row>
    <row r="2822" spans="1:4" x14ac:dyDescent="0.25">
      <c r="A2822" s="1" t="s">
        <v>5639</v>
      </c>
      <c r="B2822" s="1" t="s">
        <v>5640</v>
      </c>
      <c r="C2822" s="1" t="s">
        <v>11</v>
      </c>
      <c r="D2822" s="1" t="s">
        <v>5</v>
      </c>
    </row>
    <row r="2823" spans="1:4" x14ac:dyDescent="0.25">
      <c r="A2823" s="1" t="s">
        <v>5641</v>
      </c>
      <c r="B2823" s="1" t="s">
        <v>5642</v>
      </c>
      <c r="C2823" s="1" t="s">
        <v>11</v>
      </c>
      <c r="D2823" s="1" t="s">
        <v>5</v>
      </c>
    </row>
    <row r="2824" spans="1:4" x14ac:dyDescent="0.25">
      <c r="A2824" s="1" t="s">
        <v>5643</v>
      </c>
      <c r="B2824" s="1" t="s">
        <v>5644</v>
      </c>
      <c r="C2824" s="1" t="s">
        <v>11</v>
      </c>
      <c r="D2824" s="1" t="s">
        <v>5</v>
      </c>
    </row>
    <row r="2825" spans="1:4" x14ac:dyDescent="0.25">
      <c r="A2825" s="1" t="s">
        <v>5645</v>
      </c>
      <c r="B2825" s="1" t="s">
        <v>5646</v>
      </c>
      <c r="C2825" s="1" t="s">
        <v>11</v>
      </c>
      <c r="D2825" s="1" t="s">
        <v>5</v>
      </c>
    </row>
    <row r="2826" spans="1:4" x14ac:dyDescent="0.25">
      <c r="A2826" s="1" t="s">
        <v>5647</v>
      </c>
      <c r="B2826" s="1" t="s">
        <v>5648</v>
      </c>
      <c r="C2826" s="1" t="s">
        <v>11</v>
      </c>
      <c r="D2826" s="1" t="s">
        <v>5</v>
      </c>
    </row>
    <row r="2827" spans="1:4" x14ac:dyDescent="0.25">
      <c r="A2827" s="1" t="s">
        <v>5649</v>
      </c>
      <c r="B2827" s="1" t="s">
        <v>5650</v>
      </c>
      <c r="C2827" s="1" t="s">
        <v>11</v>
      </c>
      <c r="D2827" s="1" t="s">
        <v>5</v>
      </c>
    </row>
    <row r="2828" spans="1:4" x14ac:dyDescent="0.25">
      <c r="A2828" s="1" t="s">
        <v>5651</v>
      </c>
      <c r="B2828" s="1" t="s">
        <v>5652</v>
      </c>
      <c r="C2828" s="1" t="s">
        <v>11</v>
      </c>
      <c r="D2828" s="1" t="s">
        <v>5</v>
      </c>
    </row>
    <row r="2829" spans="1:4" x14ac:dyDescent="0.25">
      <c r="A2829" s="1" t="s">
        <v>5653</v>
      </c>
      <c r="B2829" s="1" t="s">
        <v>5654</v>
      </c>
      <c r="C2829" s="1" t="s">
        <v>11</v>
      </c>
      <c r="D2829" s="1" t="s">
        <v>5</v>
      </c>
    </row>
    <row r="2830" spans="1:4" x14ac:dyDescent="0.25">
      <c r="A2830" s="1" t="s">
        <v>5655</v>
      </c>
      <c r="B2830" s="1" t="s">
        <v>5656</v>
      </c>
      <c r="C2830" s="1" t="s">
        <v>11</v>
      </c>
      <c r="D2830" s="1" t="s">
        <v>5</v>
      </c>
    </row>
    <row r="2831" spans="1:4" x14ac:dyDescent="0.25">
      <c r="A2831" s="1" t="s">
        <v>5657</v>
      </c>
      <c r="B2831" s="1" t="s">
        <v>5658</v>
      </c>
      <c r="C2831" s="1" t="s">
        <v>11</v>
      </c>
      <c r="D2831" s="1" t="s">
        <v>5</v>
      </c>
    </row>
    <row r="2832" spans="1:4" x14ac:dyDescent="0.25">
      <c r="A2832" s="1" t="s">
        <v>5659</v>
      </c>
      <c r="B2832" s="1" t="s">
        <v>5660</v>
      </c>
      <c r="C2832" s="1" t="s">
        <v>11</v>
      </c>
      <c r="D2832" s="1" t="s">
        <v>5</v>
      </c>
    </row>
    <row r="2833" spans="1:4" x14ac:dyDescent="0.25">
      <c r="A2833" s="1" t="s">
        <v>5661</v>
      </c>
      <c r="B2833" s="1" t="s">
        <v>5662</v>
      </c>
      <c r="C2833" s="1" t="s">
        <v>11</v>
      </c>
      <c r="D2833" s="1" t="s">
        <v>5</v>
      </c>
    </row>
    <row r="2834" spans="1:4" x14ac:dyDescent="0.25">
      <c r="A2834" s="1" t="s">
        <v>5663</v>
      </c>
      <c r="B2834" s="1" t="s">
        <v>5664</v>
      </c>
      <c r="C2834" s="1" t="s">
        <v>11</v>
      </c>
      <c r="D2834" s="1" t="s">
        <v>5</v>
      </c>
    </row>
    <row r="2835" spans="1:4" x14ac:dyDescent="0.25">
      <c r="A2835" s="1" t="s">
        <v>5665</v>
      </c>
      <c r="B2835" s="1" t="s">
        <v>5666</v>
      </c>
      <c r="C2835" s="1" t="s">
        <v>11</v>
      </c>
      <c r="D2835" s="1" t="s">
        <v>5</v>
      </c>
    </row>
    <row r="2836" spans="1:4" x14ac:dyDescent="0.25">
      <c r="A2836" s="1" t="s">
        <v>5667</v>
      </c>
      <c r="B2836" s="1" t="s">
        <v>5668</v>
      </c>
      <c r="C2836" s="1" t="s">
        <v>11</v>
      </c>
      <c r="D2836" s="1" t="s">
        <v>5</v>
      </c>
    </row>
    <row r="2837" spans="1:4" x14ac:dyDescent="0.25">
      <c r="A2837" s="1" t="s">
        <v>5669</v>
      </c>
      <c r="B2837" s="1" t="s">
        <v>5670</v>
      </c>
      <c r="C2837" s="1" t="s">
        <v>11</v>
      </c>
      <c r="D2837" s="1" t="s">
        <v>5</v>
      </c>
    </row>
    <row r="2838" spans="1:4" x14ac:dyDescent="0.25">
      <c r="A2838" s="1" t="s">
        <v>5671</v>
      </c>
      <c r="B2838" s="1" t="s">
        <v>5672</v>
      </c>
      <c r="C2838" s="1" t="s">
        <v>11</v>
      </c>
      <c r="D2838" s="1" t="s">
        <v>5</v>
      </c>
    </row>
    <row r="2839" spans="1:4" x14ac:dyDescent="0.25">
      <c r="A2839" s="1" t="s">
        <v>5673</v>
      </c>
      <c r="B2839" s="1" t="s">
        <v>5674</v>
      </c>
      <c r="C2839" s="1" t="s">
        <v>11</v>
      </c>
      <c r="D2839" s="1" t="s">
        <v>5</v>
      </c>
    </row>
    <row r="2840" spans="1:4" x14ac:dyDescent="0.25">
      <c r="A2840" s="1" t="s">
        <v>5675</v>
      </c>
      <c r="B2840" s="1" t="s">
        <v>5676</v>
      </c>
      <c r="C2840" s="1" t="s">
        <v>11</v>
      </c>
      <c r="D2840" s="1" t="s">
        <v>5</v>
      </c>
    </row>
    <row r="2841" spans="1:4" x14ac:dyDescent="0.25">
      <c r="A2841" s="1" t="s">
        <v>5677</v>
      </c>
      <c r="B2841" s="1" t="s">
        <v>5678</v>
      </c>
      <c r="C2841" s="1" t="s">
        <v>11</v>
      </c>
      <c r="D2841" s="1" t="s">
        <v>5</v>
      </c>
    </row>
    <row r="2842" spans="1:4" x14ac:dyDescent="0.25">
      <c r="A2842" s="1" t="s">
        <v>5679</v>
      </c>
      <c r="B2842" s="1" t="s">
        <v>5680</v>
      </c>
      <c r="C2842" s="1" t="s">
        <v>11</v>
      </c>
      <c r="D2842" s="1" t="s">
        <v>5</v>
      </c>
    </row>
    <row r="2843" spans="1:4" x14ac:dyDescent="0.25">
      <c r="A2843" s="1" t="s">
        <v>5681</v>
      </c>
      <c r="B2843" s="1" t="s">
        <v>5682</v>
      </c>
      <c r="C2843" s="1" t="s">
        <v>11</v>
      </c>
      <c r="D2843" s="1" t="s">
        <v>5</v>
      </c>
    </row>
    <row r="2844" spans="1:4" x14ac:dyDescent="0.25">
      <c r="A2844" s="1" t="s">
        <v>5683</v>
      </c>
      <c r="B2844" s="1" t="s">
        <v>5684</v>
      </c>
      <c r="C2844" s="1" t="s">
        <v>11</v>
      </c>
      <c r="D2844" s="1" t="s">
        <v>5</v>
      </c>
    </row>
    <row r="2845" spans="1:4" x14ac:dyDescent="0.25">
      <c r="A2845" s="1" t="s">
        <v>5685</v>
      </c>
      <c r="B2845" s="1" t="s">
        <v>5686</v>
      </c>
      <c r="C2845" s="1" t="s">
        <v>11</v>
      </c>
      <c r="D2845" s="1" t="s">
        <v>5</v>
      </c>
    </row>
    <row r="2846" spans="1:4" x14ac:dyDescent="0.25">
      <c r="A2846" s="1" t="s">
        <v>5687</v>
      </c>
      <c r="B2846" s="1" t="s">
        <v>5688</v>
      </c>
      <c r="C2846" s="1" t="s">
        <v>11</v>
      </c>
      <c r="D2846" s="1" t="s">
        <v>5</v>
      </c>
    </row>
    <row r="2847" spans="1:4" x14ac:dyDescent="0.25">
      <c r="A2847" s="1" t="s">
        <v>5689</v>
      </c>
      <c r="B2847" s="1" t="s">
        <v>5690</v>
      </c>
      <c r="C2847" s="1" t="s">
        <v>11</v>
      </c>
      <c r="D2847" s="1" t="s">
        <v>5</v>
      </c>
    </row>
    <row r="2848" spans="1:4" x14ac:dyDescent="0.25">
      <c r="A2848" s="1" t="s">
        <v>5691</v>
      </c>
      <c r="B2848" s="1" t="s">
        <v>5692</v>
      </c>
      <c r="C2848" s="1" t="s">
        <v>11</v>
      </c>
      <c r="D2848" s="1" t="s">
        <v>5</v>
      </c>
    </row>
    <row r="2849" spans="1:4" x14ac:dyDescent="0.25">
      <c r="A2849" s="1" t="s">
        <v>5693</v>
      </c>
      <c r="B2849" s="1" t="s">
        <v>5694</v>
      </c>
      <c r="C2849" s="1" t="s">
        <v>11</v>
      </c>
      <c r="D2849" s="1" t="s">
        <v>5</v>
      </c>
    </row>
    <row r="2850" spans="1:4" x14ac:dyDescent="0.25">
      <c r="A2850" s="1" t="s">
        <v>5695</v>
      </c>
      <c r="B2850" s="1" t="s">
        <v>5696</v>
      </c>
      <c r="C2850" s="1" t="s">
        <v>11</v>
      </c>
      <c r="D2850" s="1" t="s">
        <v>5</v>
      </c>
    </row>
    <row r="2851" spans="1:4" x14ac:dyDescent="0.25">
      <c r="A2851" s="1" t="s">
        <v>5697</v>
      </c>
      <c r="B2851" s="1" t="s">
        <v>5698</v>
      </c>
      <c r="C2851" s="1" t="s">
        <v>11</v>
      </c>
      <c r="D2851" s="1" t="s">
        <v>5</v>
      </c>
    </row>
    <row r="2852" spans="1:4" x14ac:dyDescent="0.25">
      <c r="A2852" s="1" t="s">
        <v>5699</v>
      </c>
      <c r="B2852" s="1" t="s">
        <v>5700</v>
      </c>
      <c r="C2852" s="1" t="s">
        <v>11</v>
      </c>
      <c r="D2852" s="1" t="s">
        <v>5</v>
      </c>
    </row>
    <row r="2853" spans="1:4" x14ac:dyDescent="0.25">
      <c r="A2853" s="1" t="s">
        <v>5701</v>
      </c>
      <c r="B2853" s="1" t="s">
        <v>5702</v>
      </c>
      <c r="C2853" s="1" t="s">
        <v>11</v>
      </c>
      <c r="D2853" s="1" t="s">
        <v>5</v>
      </c>
    </row>
    <row r="2854" spans="1:4" x14ac:dyDescent="0.25">
      <c r="A2854" s="1" t="s">
        <v>5703</v>
      </c>
      <c r="B2854" s="1" t="s">
        <v>5704</v>
      </c>
      <c r="C2854" s="1" t="s">
        <v>11</v>
      </c>
      <c r="D2854" s="1" t="s">
        <v>5</v>
      </c>
    </row>
    <row r="2855" spans="1:4" x14ac:dyDescent="0.25">
      <c r="A2855" s="1" t="s">
        <v>5703</v>
      </c>
      <c r="B2855" s="1" t="s">
        <v>5705</v>
      </c>
      <c r="C2855" s="1" t="s">
        <v>11</v>
      </c>
      <c r="D2855" s="1" t="s">
        <v>5</v>
      </c>
    </row>
    <row r="2856" spans="1:4" x14ac:dyDescent="0.25">
      <c r="A2856" s="1" t="s">
        <v>5706</v>
      </c>
      <c r="B2856" s="1" t="s">
        <v>5707</v>
      </c>
      <c r="C2856" s="1" t="s">
        <v>11</v>
      </c>
      <c r="D2856" s="1" t="s">
        <v>5</v>
      </c>
    </row>
    <row r="2857" spans="1:4" x14ac:dyDescent="0.25">
      <c r="A2857" s="1" t="s">
        <v>5708</v>
      </c>
      <c r="B2857" s="1" t="s">
        <v>5709</v>
      </c>
      <c r="C2857" s="1" t="s">
        <v>11</v>
      </c>
      <c r="D2857" s="1" t="s">
        <v>5</v>
      </c>
    </row>
    <row r="2858" spans="1:4" x14ac:dyDescent="0.25">
      <c r="A2858" s="1" t="s">
        <v>5710</v>
      </c>
      <c r="B2858" s="1" t="s">
        <v>5711</v>
      </c>
      <c r="C2858" s="1" t="s">
        <v>11</v>
      </c>
      <c r="D2858" s="1" t="s">
        <v>5</v>
      </c>
    </row>
    <row r="2859" spans="1:4" x14ac:dyDescent="0.25">
      <c r="A2859" s="1" t="s">
        <v>5712</v>
      </c>
      <c r="B2859" s="1" t="s">
        <v>5713</v>
      </c>
      <c r="C2859" s="1" t="s">
        <v>11</v>
      </c>
      <c r="D2859" s="1" t="s">
        <v>5</v>
      </c>
    </row>
    <row r="2860" spans="1:4" x14ac:dyDescent="0.25">
      <c r="A2860" s="1" t="s">
        <v>5714</v>
      </c>
      <c r="B2860" s="1" t="s">
        <v>5715</v>
      </c>
      <c r="C2860" s="1" t="s">
        <v>11</v>
      </c>
      <c r="D2860" s="1" t="s">
        <v>5</v>
      </c>
    </row>
    <row r="2861" spans="1:4" x14ac:dyDescent="0.25">
      <c r="A2861" s="1" t="s">
        <v>5716</v>
      </c>
      <c r="B2861" s="1" t="s">
        <v>5717</v>
      </c>
      <c r="C2861" s="1" t="s">
        <v>11</v>
      </c>
      <c r="D2861" s="1" t="s">
        <v>5</v>
      </c>
    </row>
    <row r="2862" spans="1:4" x14ac:dyDescent="0.25">
      <c r="A2862" s="1" t="s">
        <v>5718</v>
      </c>
      <c r="B2862" s="1" t="s">
        <v>5719</v>
      </c>
      <c r="C2862" s="1" t="s">
        <v>11</v>
      </c>
      <c r="D2862" s="1" t="s">
        <v>5</v>
      </c>
    </row>
    <row r="2863" spans="1:4" x14ac:dyDescent="0.25">
      <c r="A2863" s="1" t="s">
        <v>5720</v>
      </c>
      <c r="B2863" s="1" t="s">
        <v>5721</v>
      </c>
      <c r="C2863" s="1" t="s">
        <v>11</v>
      </c>
      <c r="D2863" s="1" t="s">
        <v>5</v>
      </c>
    </row>
    <row r="2864" spans="1:4" x14ac:dyDescent="0.25">
      <c r="A2864" s="1" t="s">
        <v>5722</v>
      </c>
      <c r="B2864" s="1" t="s">
        <v>5723</v>
      </c>
      <c r="C2864" s="1" t="s">
        <v>11</v>
      </c>
      <c r="D2864" s="1" t="s">
        <v>5</v>
      </c>
    </row>
    <row r="2865" spans="1:4" x14ac:dyDescent="0.25">
      <c r="A2865" s="1" t="s">
        <v>5724</v>
      </c>
      <c r="B2865" s="1" t="s">
        <v>5725</v>
      </c>
      <c r="C2865" s="1" t="s">
        <v>11</v>
      </c>
      <c r="D2865" s="1" t="s">
        <v>5</v>
      </c>
    </row>
    <row r="2866" spans="1:4" x14ac:dyDescent="0.25">
      <c r="A2866" s="1" t="s">
        <v>5726</v>
      </c>
      <c r="B2866" s="1" t="s">
        <v>5727</v>
      </c>
      <c r="C2866" s="1" t="s">
        <v>11</v>
      </c>
      <c r="D2866" s="1" t="s">
        <v>5</v>
      </c>
    </row>
    <row r="2867" spans="1:4" x14ac:dyDescent="0.25">
      <c r="A2867" s="1" t="s">
        <v>5728</v>
      </c>
      <c r="B2867" s="1" t="s">
        <v>5729</v>
      </c>
      <c r="C2867" s="1" t="s">
        <v>11</v>
      </c>
      <c r="D2867" s="1" t="s">
        <v>5</v>
      </c>
    </row>
    <row r="2868" spans="1:4" x14ac:dyDescent="0.25">
      <c r="A2868" s="1" t="s">
        <v>5730</v>
      </c>
      <c r="B2868" s="1" t="s">
        <v>5731</v>
      </c>
      <c r="C2868" s="1" t="s">
        <v>11</v>
      </c>
      <c r="D2868" s="1" t="s">
        <v>5</v>
      </c>
    </row>
    <row r="2869" spans="1:4" x14ac:dyDescent="0.25">
      <c r="A2869" s="1" t="s">
        <v>5732</v>
      </c>
      <c r="B2869" s="1" t="s">
        <v>5733</v>
      </c>
      <c r="C2869" s="1" t="s">
        <v>11</v>
      </c>
      <c r="D2869" s="1" t="s">
        <v>5</v>
      </c>
    </row>
    <row r="2870" spans="1:4" x14ac:dyDescent="0.25">
      <c r="A2870" s="1" t="s">
        <v>5734</v>
      </c>
      <c r="B2870" s="1" t="s">
        <v>5735</v>
      </c>
      <c r="C2870" s="1" t="s">
        <v>11</v>
      </c>
      <c r="D2870" s="1" t="s">
        <v>5</v>
      </c>
    </row>
    <row r="2871" spans="1:4" x14ac:dyDescent="0.25">
      <c r="A2871" s="1" t="s">
        <v>5736</v>
      </c>
      <c r="B2871" s="1" t="s">
        <v>5737</v>
      </c>
      <c r="C2871" s="1" t="s">
        <v>11</v>
      </c>
      <c r="D2871" s="1" t="s">
        <v>5</v>
      </c>
    </row>
    <row r="2872" spans="1:4" x14ac:dyDescent="0.25">
      <c r="A2872" s="1" t="s">
        <v>5738</v>
      </c>
      <c r="B2872" s="1" t="s">
        <v>5739</v>
      </c>
      <c r="C2872" s="1" t="s">
        <v>11</v>
      </c>
      <c r="D2872" s="1" t="s">
        <v>5</v>
      </c>
    </row>
    <row r="2873" spans="1:4" x14ac:dyDescent="0.25">
      <c r="A2873" s="1" t="s">
        <v>5740</v>
      </c>
      <c r="B2873" s="1" t="s">
        <v>5741</v>
      </c>
      <c r="C2873" s="1" t="s">
        <v>11</v>
      </c>
      <c r="D2873" s="1" t="s">
        <v>5</v>
      </c>
    </row>
    <row r="2874" spans="1:4" x14ac:dyDescent="0.25">
      <c r="A2874" s="1" t="s">
        <v>5742</v>
      </c>
      <c r="B2874" s="1" t="s">
        <v>5743</v>
      </c>
      <c r="C2874" s="1" t="s">
        <v>11</v>
      </c>
      <c r="D2874" s="1" t="s">
        <v>5</v>
      </c>
    </row>
    <row r="2875" spans="1:4" x14ac:dyDescent="0.25">
      <c r="A2875" s="1" t="s">
        <v>5744</v>
      </c>
      <c r="B2875" s="1" t="s">
        <v>5745</v>
      </c>
      <c r="C2875" s="1" t="s">
        <v>11</v>
      </c>
      <c r="D2875" s="1" t="s">
        <v>5</v>
      </c>
    </row>
    <row r="2876" spans="1:4" x14ac:dyDescent="0.25">
      <c r="A2876" s="1" t="s">
        <v>5746</v>
      </c>
      <c r="B2876" s="1" t="s">
        <v>5747</v>
      </c>
      <c r="C2876" s="1" t="s">
        <v>11</v>
      </c>
      <c r="D2876" s="1" t="s">
        <v>5</v>
      </c>
    </row>
    <row r="2877" spans="1:4" x14ac:dyDescent="0.25">
      <c r="A2877" s="1" t="s">
        <v>5748</v>
      </c>
      <c r="B2877" s="1" t="s">
        <v>5749</v>
      </c>
      <c r="C2877" s="1" t="s">
        <v>11</v>
      </c>
      <c r="D2877" s="1" t="s">
        <v>5</v>
      </c>
    </row>
    <row r="2878" spans="1:4" x14ac:dyDescent="0.25">
      <c r="A2878" s="1" t="s">
        <v>5750</v>
      </c>
      <c r="B2878" s="1" t="s">
        <v>5751</v>
      </c>
      <c r="C2878" s="1" t="s">
        <v>11</v>
      </c>
      <c r="D2878" s="1" t="s">
        <v>5</v>
      </c>
    </row>
    <row r="2879" spans="1:4" x14ac:dyDescent="0.25">
      <c r="A2879" s="1" t="s">
        <v>5752</v>
      </c>
      <c r="B2879" s="1" t="s">
        <v>5753</v>
      </c>
      <c r="C2879" s="1" t="s">
        <v>11</v>
      </c>
      <c r="D2879" s="1" t="s">
        <v>5</v>
      </c>
    </row>
    <row r="2880" spans="1:4" x14ac:dyDescent="0.25">
      <c r="A2880" s="1" t="s">
        <v>5754</v>
      </c>
      <c r="B2880" s="1" t="s">
        <v>5755</v>
      </c>
      <c r="C2880" s="1" t="s">
        <v>11</v>
      </c>
      <c r="D2880" s="1" t="s">
        <v>5</v>
      </c>
    </row>
    <row r="2881" spans="1:4" x14ac:dyDescent="0.25">
      <c r="A2881" s="1" t="s">
        <v>5756</v>
      </c>
      <c r="B2881" s="1" t="s">
        <v>5757</v>
      </c>
      <c r="C2881" s="1" t="s">
        <v>11</v>
      </c>
      <c r="D2881" s="1" t="s">
        <v>5</v>
      </c>
    </row>
    <row r="2882" spans="1:4" x14ac:dyDescent="0.25">
      <c r="A2882" s="1" t="s">
        <v>5758</v>
      </c>
      <c r="B2882" s="1" t="s">
        <v>5759</v>
      </c>
      <c r="C2882" s="1" t="s">
        <v>11</v>
      </c>
      <c r="D2882" s="1" t="s">
        <v>5</v>
      </c>
    </row>
    <row r="2883" spans="1:4" x14ac:dyDescent="0.25">
      <c r="A2883" s="1" t="s">
        <v>5760</v>
      </c>
      <c r="B2883" s="1" t="s">
        <v>5761</v>
      </c>
      <c r="C2883" s="1" t="s">
        <v>11</v>
      </c>
      <c r="D2883" s="1" t="s">
        <v>5</v>
      </c>
    </row>
    <row r="2884" spans="1:4" x14ac:dyDescent="0.25">
      <c r="A2884" s="1" t="s">
        <v>5762</v>
      </c>
      <c r="B2884" s="1" t="s">
        <v>5763</v>
      </c>
      <c r="C2884" s="1" t="s">
        <v>11</v>
      </c>
      <c r="D2884" s="1" t="s">
        <v>5</v>
      </c>
    </row>
    <row r="2885" spans="1:4" x14ac:dyDescent="0.25">
      <c r="A2885" s="1" t="s">
        <v>5764</v>
      </c>
      <c r="B2885" s="1" t="s">
        <v>5765</v>
      </c>
      <c r="C2885" s="1" t="s">
        <v>11</v>
      </c>
      <c r="D2885" s="1" t="s">
        <v>5</v>
      </c>
    </row>
    <row r="2886" spans="1:4" x14ac:dyDescent="0.25">
      <c r="A2886" s="1" t="s">
        <v>5766</v>
      </c>
      <c r="B2886" s="1" t="s">
        <v>5767</v>
      </c>
      <c r="C2886" s="1" t="s">
        <v>11</v>
      </c>
      <c r="D2886" s="1" t="s">
        <v>5</v>
      </c>
    </row>
    <row r="2887" spans="1:4" x14ac:dyDescent="0.25">
      <c r="A2887" s="1" t="s">
        <v>5768</v>
      </c>
      <c r="B2887" s="1" t="s">
        <v>5769</v>
      </c>
      <c r="C2887" s="1" t="s">
        <v>11</v>
      </c>
      <c r="D2887" s="1" t="s">
        <v>5</v>
      </c>
    </row>
    <row r="2888" spans="1:4" x14ac:dyDescent="0.25">
      <c r="A2888" s="1" t="s">
        <v>5770</v>
      </c>
      <c r="B2888" s="1" t="s">
        <v>5771</v>
      </c>
      <c r="C2888" s="1" t="s">
        <v>11</v>
      </c>
      <c r="D2888" s="1" t="s">
        <v>5</v>
      </c>
    </row>
    <row r="2889" spans="1:4" x14ac:dyDescent="0.25">
      <c r="A2889" s="1" t="s">
        <v>5772</v>
      </c>
      <c r="B2889" s="1" t="s">
        <v>5773</v>
      </c>
      <c r="C2889" s="1" t="s">
        <v>11</v>
      </c>
      <c r="D2889" s="1" t="s">
        <v>5</v>
      </c>
    </row>
    <row r="2890" spans="1:4" x14ac:dyDescent="0.25">
      <c r="A2890" s="1" t="s">
        <v>5774</v>
      </c>
      <c r="B2890" s="1" t="s">
        <v>5775</v>
      </c>
      <c r="C2890" s="1" t="s">
        <v>11</v>
      </c>
      <c r="D2890" s="1" t="s">
        <v>5</v>
      </c>
    </row>
    <row r="2891" spans="1:4" x14ac:dyDescent="0.25">
      <c r="A2891" s="1" t="s">
        <v>5776</v>
      </c>
      <c r="B2891" s="1" t="s">
        <v>5777</v>
      </c>
      <c r="C2891" s="1" t="s">
        <v>11</v>
      </c>
      <c r="D2891" s="1" t="s">
        <v>5</v>
      </c>
    </row>
    <row r="2892" spans="1:4" x14ac:dyDescent="0.25">
      <c r="A2892" s="1" t="s">
        <v>5778</v>
      </c>
      <c r="B2892" s="1" t="s">
        <v>5779</v>
      </c>
      <c r="C2892" s="1" t="s">
        <v>11</v>
      </c>
      <c r="D2892" s="1" t="s">
        <v>5</v>
      </c>
    </row>
    <row r="2893" spans="1:4" x14ac:dyDescent="0.25">
      <c r="A2893" s="1" t="s">
        <v>5780</v>
      </c>
      <c r="B2893" s="1" t="s">
        <v>5781</v>
      </c>
      <c r="C2893" s="1" t="s">
        <v>11</v>
      </c>
      <c r="D2893" s="1" t="s">
        <v>5</v>
      </c>
    </row>
    <row r="2894" spans="1:4" x14ac:dyDescent="0.25">
      <c r="A2894" s="1" t="s">
        <v>5782</v>
      </c>
      <c r="B2894" s="1" t="s">
        <v>5783</v>
      </c>
      <c r="C2894" s="1" t="s">
        <v>11</v>
      </c>
      <c r="D2894" s="1" t="s">
        <v>5</v>
      </c>
    </row>
    <row r="2895" spans="1:4" x14ac:dyDescent="0.25">
      <c r="A2895" s="1" t="s">
        <v>5784</v>
      </c>
      <c r="B2895" s="1" t="s">
        <v>5785</v>
      </c>
      <c r="C2895" s="1" t="s">
        <v>11</v>
      </c>
      <c r="D2895" s="1" t="s">
        <v>5</v>
      </c>
    </row>
    <row r="2896" spans="1:4" x14ac:dyDescent="0.25">
      <c r="A2896" s="1" t="s">
        <v>5786</v>
      </c>
      <c r="B2896" s="1" t="s">
        <v>5787</v>
      </c>
      <c r="C2896" s="1" t="s">
        <v>11</v>
      </c>
      <c r="D2896" s="1" t="s">
        <v>5</v>
      </c>
    </row>
    <row r="2897" spans="1:4" x14ac:dyDescent="0.25">
      <c r="A2897" s="1" t="s">
        <v>5788</v>
      </c>
      <c r="B2897" s="1" t="s">
        <v>5789</v>
      </c>
      <c r="C2897" s="1" t="s">
        <v>11</v>
      </c>
      <c r="D2897" s="1" t="s">
        <v>5</v>
      </c>
    </row>
    <row r="2898" spans="1:4" x14ac:dyDescent="0.25">
      <c r="A2898" s="1" t="s">
        <v>5790</v>
      </c>
      <c r="B2898" s="1" t="s">
        <v>5791</v>
      </c>
      <c r="C2898" s="1" t="s">
        <v>11</v>
      </c>
      <c r="D2898" s="1" t="s">
        <v>5</v>
      </c>
    </row>
    <row r="2899" spans="1:4" x14ac:dyDescent="0.25">
      <c r="A2899" s="1" t="s">
        <v>5792</v>
      </c>
      <c r="B2899" s="1" t="s">
        <v>5793</v>
      </c>
      <c r="C2899" s="1" t="s">
        <v>11</v>
      </c>
      <c r="D2899" s="1" t="s">
        <v>5</v>
      </c>
    </row>
    <row r="2900" spans="1:4" x14ac:dyDescent="0.25">
      <c r="A2900" s="1" t="s">
        <v>5794</v>
      </c>
      <c r="B2900" s="1" t="s">
        <v>5795</v>
      </c>
      <c r="C2900" s="1" t="s">
        <v>11</v>
      </c>
      <c r="D2900" s="1" t="s">
        <v>5</v>
      </c>
    </row>
    <row r="2901" spans="1:4" x14ac:dyDescent="0.25">
      <c r="A2901" s="1" t="s">
        <v>5796</v>
      </c>
      <c r="B2901" s="1" t="s">
        <v>5797</v>
      </c>
      <c r="C2901" s="1" t="s">
        <v>11</v>
      </c>
      <c r="D2901" s="1" t="s">
        <v>5</v>
      </c>
    </row>
    <row r="2902" spans="1:4" x14ac:dyDescent="0.25">
      <c r="A2902" s="1" t="s">
        <v>5798</v>
      </c>
      <c r="B2902" s="1" t="s">
        <v>5799</v>
      </c>
      <c r="C2902" s="1" t="s">
        <v>11</v>
      </c>
      <c r="D2902" s="1" t="s">
        <v>5</v>
      </c>
    </row>
    <row r="2903" spans="1:4" x14ac:dyDescent="0.25">
      <c r="A2903" s="1" t="s">
        <v>5800</v>
      </c>
      <c r="B2903" s="1" t="s">
        <v>5801</v>
      </c>
      <c r="C2903" s="1" t="s">
        <v>11</v>
      </c>
      <c r="D2903" s="1" t="s">
        <v>5</v>
      </c>
    </row>
    <row r="2904" spans="1:4" x14ac:dyDescent="0.25">
      <c r="A2904" s="1" t="s">
        <v>5802</v>
      </c>
      <c r="B2904" s="1" t="s">
        <v>5803</v>
      </c>
      <c r="C2904" s="1" t="s">
        <v>11</v>
      </c>
      <c r="D2904" s="1" t="s">
        <v>5</v>
      </c>
    </row>
    <row r="2905" spans="1:4" x14ac:dyDescent="0.25">
      <c r="A2905" s="1" t="s">
        <v>5804</v>
      </c>
      <c r="B2905" s="1" t="s">
        <v>5805</v>
      </c>
      <c r="C2905" s="1" t="s">
        <v>11</v>
      </c>
      <c r="D2905" s="1" t="s">
        <v>5</v>
      </c>
    </row>
    <row r="2906" spans="1:4" x14ac:dyDescent="0.25">
      <c r="A2906" s="1" t="s">
        <v>5806</v>
      </c>
      <c r="B2906" s="1" t="s">
        <v>5807</v>
      </c>
      <c r="C2906" s="1" t="s">
        <v>11</v>
      </c>
      <c r="D2906" s="1" t="s">
        <v>5</v>
      </c>
    </row>
    <row r="2907" spans="1:4" x14ac:dyDescent="0.25">
      <c r="A2907" s="1" t="s">
        <v>5808</v>
      </c>
      <c r="B2907" s="1" t="s">
        <v>5809</v>
      </c>
      <c r="C2907" s="1" t="s">
        <v>11</v>
      </c>
      <c r="D2907" s="1" t="s">
        <v>5</v>
      </c>
    </row>
    <row r="2908" spans="1:4" x14ac:dyDescent="0.25">
      <c r="A2908" s="1" t="s">
        <v>5810</v>
      </c>
      <c r="B2908" s="1" t="s">
        <v>5811</v>
      </c>
      <c r="C2908" s="1" t="s">
        <v>11</v>
      </c>
      <c r="D2908" s="1" t="s">
        <v>5</v>
      </c>
    </row>
    <row r="2909" spans="1:4" x14ac:dyDescent="0.25">
      <c r="A2909" s="1" t="s">
        <v>5812</v>
      </c>
      <c r="B2909" s="1" t="s">
        <v>5813</v>
      </c>
      <c r="C2909" s="1" t="s">
        <v>11</v>
      </c>
      <c r="D2909" s="1" t="s">
        <v>5</v>
      </c>
    </row>
    <row r="2910" spans="1:4" x14ac:dyDescent="0.25">
      <c r="A2910" s="1" t="s">
        <v>5814</v>
      </c>
      <c r="B2910" s="1" t="s">
        <v>5815</v>
      </c>
      <c r="C2910" s="1" t="s">
        <v>11</v>
      </c>
      <c r="D2910" s="1" t="s">
        <v>5</v>
      </c>
    </row>
    <row r="2911" spans="1:4" x14ac:dyDescent="0.25">
      <c r="A2911" s="1" t="s">
        <v>5816</v>
      </c>
      <c r="B2911" s="1" t="s">
        <v>5817</v>
      </c>
      <c r="C2911" s="1" t="s">
        <v>11</v>
      </c>
      <c r="D2911" s="1" t="s">
        <v>5</v>
      </c>
    </row>
    <row r="2912" spans="1:4" x14ac:dyDescent="0.25">
      <c r="A2912" s="1" t="s">
        <v>5818</v>
      </c>
      <c r="B2912" s="1" t="s">
        <v>5819</v>
      </c>
      <c r="C2912" s="1" t="s">
        <v>11</v>
      </c>
      <c r="D2912" s="1" t="s">
        <v>5</v>
      </c>
    </row>
    <row r="2913" spans="1:4" x14ac:dyDescent="0.25">
      <c r="A2913" s="1" t="s">
        <v>5820</v>
      </c>
      <c r="B2913" s="1" t="s">
        <v>5821</v>
      </c>
      <c r="C2913" s="1" t="s">
        <v>11</v>
      </c>
      <c r="D2913" s="1" t="s">
        <v>5</v>
      </c>
    </row>
    <row r="2914" spans="1:4" x14ac:dyDescent="0.25">
      <c r="A2914" s="1" t="s">
        <v>5822</v>
      </c>
      <c r="B2914" s="1" t="s">
        <v>5823</v>
      </c>
      <c r="C2914" s="1" t="s">
        <v>11</v>
      </c>
      <c r="D2914" s="1" t="s">
        <v>5</v>
      </c>
    </row>
    <row r="2915" spans="1:4" x14ac:dyDescent="0.25">
      <c r="A2915" s="1" t="s">
        <v>5824</v>
      </c>
      <c r="B2915" s="1" t="s">
        <v>5825</v>
      </c>
      <c r="C2915" s="1" t="s">
        <v>11</v>
      </c>
      <c r="D2915" s="1" t="s">
        <v>5</v>
      </c>
    </row>
    <row r="2916" spans="1:4" x14ac:dyDescent="0.25">
      <c r="A2916" s="1" t="s">
        <v>5826</v>
      </c>
      <c r="B2916" s="1" t="s">
        <v>5827</v>
      </c>
      <c r="C2916" s="1" t="s">
        <v>11</v>
      </c>
      <c r="D2916" s="1" t="s">
        <v>5</v>
      </c>
    </row>
    <row r="2917" spans="1:4" x14ac:dyDescent="0.25">
      <c r="A2917" s="1" t="s">
        <v>5828</v>
      </c>
      <c r="B2917" s="1" t="s">
        <v>5829</v>
      </c>
      <c r="C2917" s="1" t="s">
        <v>11</v>
      </c>
      <c r="D2917" s="1" t="s">
        <v>5</v>
      </c>
    </row>
    <row r="2918" spans="1:4" x14ac:dyDescent="0.25">
      <c r="A2918" s="1" t="s">
        <v>5830</v>
      </c>
      <c r="B2918" s="1" t="s">
        <v>5831</v>
      </c>
      <c r="C2918" s="1" t="s">
        <v>11</v>
      </c>
      <c r="D2918" s="1" t="s">
        <v>5</v>
      </c>
    </row>
    <row r="2919" spans="1:4" x14ac:dyDescent="0.25">
      <c r="A2919" s="1" t="s">
        <v>5832</v>
      </c>
      <c r="B2919" s="1" t="s">
        <v>5833</v>
      </c>
      <c r="C2919" s="1" t="s">
        <v>11</v>
      </c>
      <c r="D2919" s="1" t="s">
        <v>5</v>
      </c>
    </row>
    <row r="2920" spans="1:4" x14ac:dyDescent="0.25">
      <c r="A2920" s="1" t="s">
        <v>5834</v>
      </c>
      <c r="B2920" s="1" t="s">
        <v>5835</v>
      </c>
      <c r="C2920" s="1" t="s">
        <v>11</v>
      </c>
      <c r="D2920" s="1" t="s">
        <v>5</v>
      </c>
    </row>
    <row r="2921" spans="1:4" x14ac:dyDescent="0.25">
      <c r="A2921" s="1" t="s">
        <v>5836</v>
      </c>
      <c r="B2921" s="1" t="s">
        <v>5837</v>
      </c>
      <c r="C2921" s="1" t="s">
        <v>11</v>
      </c>
      <c r="D2921" s="1" t="s">
        <v>5</v>
      </c>
    </row>
    <row r="2922" spans="1:4" x14ac:dyDescent="0.25">
      <c r="A2922" s="1" t="s">
        <v>5838</v>
      </c>
      <c r="B2922" s="1" t="s">
        <v>5839</v>
      </c>
      <c r="C2922" s="1" t="s">
        <v>11</v>
      </c>
      <c r="D2922" s="1" t="s">
        <v>5</v>
      </c>
    </row>
    <row r="2923" spans="1:4" x14ac:dyDescent="0.25">
      <c r="A2923" s="1" t="s">
        <v>5840</v>
      </c>
      <c r="B2923" s="1" t="s">
        <v>5841</v>
      </c>
      <c r="C2923" s="1" t="s">
        <v>11</v>
      </c>
      <c r="D2923" s="1" t="s">
        <v>5</v>
      </c>
    </row>
    <row r="2924" spans="1:4" x14ac:dyDescent="0.25">
      <c r="A2924" s="1" t="s">
        <v>5842</v>
      </c>
      <c r="B2924" s="1" t="s">
        <v>5843</v>
      </c>
      <c r="C2924" s="1" t="s">
        <v>11</v>
      </c>
      <c r="D2924" s="1" t="s">
        <v>5</v>
      </c>
    </row>
    <row r="2925" spans="1:4" x14ac:dyDescent="0.25">
      <c r="A2925" s="1" t="s">
        <v>5844</v>
      </c>
      <c r="B2925" s="1" t="s">
        <v>5845</v>
      </c>
      <c r="C2925" s="1" t="s">
        <v>11</v>
      </c>
      <c r="D2925" s="1" t="s">
        <v>5</v>
      </c>
    </row>
    <row r="2926" spans="1:4" x14ac:dyDescent="0.25">
      <c r="A2926" s="1" t="s">
        <v>5846</v>
      </c>
      <c r="B2926" s="1" t="s">
        <v>5847</v>
      </c>
      <c r="C2926" s="1" t="s">
        <v>11</v>
      </c>
      <c r="D2926" s="1" t="s">
        <v>5</v>
      </c>
    </row>
    <row r="2927" spans="1:4" x14ac:dyDescent="0.25">
      <c r="A2927" s="1" t="s">
        <v>5848</v>
      </c>
      <c r="B2927" s="1" t="s">
        <v>5849</v>
      </c>
      <c r="C2927" s="1" t="s">
        <v>11</v>
      </c>
      <c r="D2927" s="1" t="s">
        <v>5</v>
      </c>
    </row>
    <row r="2928" spans="1:4" x14ac:dyDescent="0.25">
      <c r="A2928" s="1" t="s">
        <v>5850</v>
      </c>
      <c r="B2928" s="1" t="s">
        <v>5851</v>
      </c>
      <c r="C2928" s="1" t="s">
        <v>11</v>
      </c>
      <c r="D2928" s="1" t="s">
        <v>5</v>
      </c>
    </row>
    <row r="2929" spans="1:4" x14ac:dyDescent="0.25">
      <c r="A2929" s="1" t="s">
        <v>5852</v>
      </c>
      <c r="B2929" s="1" t="s">
        <v>5853</v>
      </c>
      <c r="C2929" s="1" t="s">
        <v>11</v>
      </c>
      <c r="D2929" s="1" t="s">
        <v>5</v>
      </c>
    </row>
    <row r="2930" spans="1:4" x14ac:dyDescent="0.25">
      <c r="A2930" s="1" t="s">
        <v>5854</v>
      </c>
      <c r="B2930" s="1" t="s">
        <v>5855</v>
      </c>
      <c r="C2930" s="1" t="s">
        <v>11</v>
      </c>
      <c r="D2930" s="1" t="s">
        <v>5</v>
      </c>
    </row>
    <row r="2931" spans="1:4" x14ac:dyDescent="0.25">
      <c r="A2931" s="1" t="s">
        <v>5856</v>
      </c>
      <c r="B2931" s="1" t="s">
        <v>5857</v>
      </c>
      <c r="C2931" s="1" t="s">
        <v>11</v>
      </c>
      <c r="D2931" s="1" t="s">
        <v>5</v>
      </c>
    </row>
    <row r="2932" spans="1:4" x14ac:dyDescent="0.25">
      <c r="A2932" s="1" t="s">
        <v>5858</v>
      </c>
      <c r="B2932" s="1" t="s">
        <v>5859</v>
      </c>
      <c r="C2932" s="1" t="s">
        <v>11</v>
      </c>
      <c r="D2932" s="1" t="s">
        <v>5</v>
      </c>
    </row>
    <row r="2933" spans="1:4" x14ac:dyDescent="0.25">
      <c r="A2933" s="1" t="s">
        <v>5860</v>
      </c>
      <c r="B2933" s="1" t="s">
        <v>5861</v>
      </c>
      <c r="C2933" s="1" t="s">
        <v>11</v>
      </c>
      <c r="D2933" s="1" t="s">
        <v>5</v>
      </c>
    </row>
    <row r="2934" spans="1:4" x14ac:dyDescent="0.25">
      <c r="A2934" s="1" t="s">
        <v>5862</v>
      </c>
      <c r="B2934" s="1" t="s">
        <v>5863</v>
      </c>
      <c r="C2934" s="1" t="s">
        <v>11</v>
      </c>
      <c r="D2934" s="1" t="s">
        <v>5</v>
      </c>
    </row>
    <row r="2935" spans="1:4" x14ac:dyDescent="0.25">
      <c r="A2935" s="1" t="s">
        <v>5864</v>
      </c>
      <c r="B2935" s="1" t="s">
        <v>5865</v>
      </c>
      <c r="C2935" s="1" t="s">
        <v>11</v>
      </c>
      <c r="D2935" s="1" t="s">
        <v>5</v>
      </c>
    </row>
    <row r="2936" spans="1:4" x14ac:dyDescent="0.25">
      <c r="A2936" s="1" t="s">
        <v>5864</v>
      </c>
      <c r="B2936" s="1" t="s">
        <v>5866</v>
      </c>
      <c r="C2936" s="1" t="s">
        <v>11</v>
      </c>
      <c r="D2936" s="1" t="s">
        <v>5</v>
      </c>
    </row>
    <row r="2937" spans="1:4" x14ac:dyDescent="0.25">
      <c r="A2937" s="1" t="s">
        <v>5867</v>
      </c>
      <c r="B2937" s="1" t="s">
        <v>5868</v>
      </c>
      <c r="C2937" s="1" t="s">
        <v>11</v>
      </c>
      <c r="D2937" s="1" t="s">
        <v>5</v>
      </c>
    </row>
    <row r="2938" spans="1:4" x14ac:dyDescent="0.25">
      <c r="A2938" s="1" t="s">
        <v>5869</v>
      </c>
      <c r="B2938" s="1" t="s">
        <v>5870</v>
      </c>
      <c r="C2938" s="1" t="s">
        <v>11</v>
      </c>
      <c r="D2938" s="1" t="s">
        <v>5</v>
      </c>
    </row>
    <row r="2939" spans="1:4" x14ac:dyDescent="0.25">
      <c r="A2939" s="1" t="s">
        <v>5871</v>
      </c>
      <c r="B2939" s="1" t="s">
        <v>5872</v>
      </c>
      <c r="C2939" s="1" t="s">
        <v>11</v>
      </c>
      <c r="D2939" s="1" t="s">
        <v>5</v>
      </c>
    </row>
    <row r="2940" spans="1:4" x14ac:dyDescent="0.25">
      <c r="A2940" s="1" t="s">
        <v>5873</v>
      </c>
      <c r="B2940" s="1" t="s">
        <v>5874</v>
      </c>
      <c r="C2940" s="1" t="s">
        <v>11</v>
      </c>
      <c r="D2940" s="1" t="s">
        <v>5</v>
      </c>
    </row>
    <row r="2941" spans="1:4" x14ac:dyDescent="0.25">
      <c r="A2941" s="1" t="s">
        <v>5875</v>
      </c>
      <c r="B2941" s="1" t="s">
        <v>5876</v>
      </c>
      <c r="C2941" s="1" t="s">
        <v>11</v>
      </c>
      <c r="D2941" s="1" t="s">
        <v>5</v>
      </c>
    </row>
    <row r="2942" spans="1:4" x14ac:dyDescent="0.25">
      <c r="A2942" s="1" t="s">
        <v>5877</v>
      </c>
      <c r="B2942" s="1" t="s">
        <v>5878</v>
      </c>
      <c r="C2942" s="1" t="s">
        <v>11</v>
      </c>
      <c r="D2942" s="1" t="s">
        <v>5</v>
      </c>
    </row>
    <row r="2943" spans="1:4" x14ac:dyDescent="0.25">
      <c r="A2943" s="1" t="s">
        <v>5879</v>
      </c>
      <c r="B2943" s="1" t="s">
        <v>5880</v>
      </c>
      <c r="C2943" s="1" t="s">
        <v>11</v>
      </c>
      <c r="D2943" s="1" t="s">
        <v>5</v>
      </c>
    </row>
    <row r="2944" spans="1:4" x14ac:dyDescent="0.25">
      <c r="A2944" s="1" t="s">
        <v>5881</v>
      </c>
      <c r="B2944" s="1" t="s">
        <v>5882</v>
      </c>
      <c r="C2944" s="1" t="s">
        <v>11</v>
      </c>
      <c r="D2944" s="1" t="s">
        <v>5</v>
      </c>
    </row>
    <row r="2945" spans="1:4" x14ac:dyDescent="0.25">
      <c r="A2945" s="1" t="s">
        <v>5883</v>
      </c>
      <c r="B2945" s="1" t="s">
        <v>5884</v>
      </c>
      <c r="C2945" s="1" t="s">
        <v>11</v>
      </c>
      <c r="D2945" s="1" t="s">
        <v>5</v>
      </c>
    </row>
    <row r="2946" spans="1:4" x14ac:dyDescent="0.25">
      <c r="A2946" s="1" t="s">
        <v>5885</v>
      </c>
      <c r="B2946" s="1" t="s">
        <v>5886</v>
      </c>
      <c r="C2946" s="1" t="s">
        <v>11</v>
      </c>
      <c r="D2946" s="1" t="s">
        <v>5</v>
      </c>
    </row>
    <row r="2947" spans="1:4" x14ac:dyDescent="0.25">
      <c r="A2947" s="1" t="s">
        <v>5887</v>
      </c>
      <c r="B2947" s="1" t="s">
        <v>5888</v>
      </c>
      <c r="C2947" s="1" t="s">
        <v>11</v>
      </c>
      <c r="D2947" s="1" t="s">
        <v>5</v>
      </c>
    </row>
    <row r="2948" spans="1:4" x14ac:dyDescent="0.25">
      <c r="A2948" s="1" t="s">
        <v>5889</v>
      </c>
      <c r="B2948" s="1" t="s">
        <v>5890</v>
      </c>
      <c r="C2948" s="1" t="s">
        <v>11</v>
      </c>
      <c r="D2948" s="1" t="s">
        <v>5</v>
      </c>
    </row>
    <row r="2949" spans="1:4" x14ac:dyDescent="0.25">
      <c r="A2949" s="1" t="s">
        <v>5891</v>
      </c>
      <c r="B2949" s="1" t="s">
        <v>5892</v>
      </c>
      <c r="C2949" s="1" t="s">
        <v>11</v>
      </c>
      <c r="D2949" s="1" t="s">
        <v>5</v>
      </c>
    </row>
    <row r="2950" spans="1:4" x14ac:dyDescent="0.25">
      <c r="A2950" s="1" t="s">
        <v>5893</v>
      </c>
      <c r="B2950" s="1" t="s">
        <v>5894</v>
      </c>
      <c r="C2950" s="1" t="s">
        <v>11</v>
      </c>
      <c r="D2950" s="1" t="s">
        <v>5</v>
      </c>
    </row>
    <row r="2951" spans="1:4" x14ac:dyDescent="0.25">
      <c r="A2951" s="1" t="s">
        <v>5895</v>
      </c>
      <c r="B2951" s="1" t="s">
        <v>5896</v>
      </c>
      <c r="C2951" s="1" t="s">
        <v>11</v>
      </c>
      <c r="D2951" s="1" t="s">
        <v>5</v>
      </c>
    </row>
    <row r="2952" spans="1:4" x14ac:dyDescent="0.25">
      <c r="A2952" s="1" t="s">
        <v>5897</v>
      </c>
      <c r="B2952" s="1" t="s">
        <v>5898</v>
      </c>
      <c r="C2952" s="1" t="s">
        <v>11</v>
      </c>
      <c r="D2952" s="1" t="s">
        <v>5</v>
      </c>
    </row>
    <row r="2953" spans="1:4" x14ac:dyDescent="0.25">
      <c r="A2953" s="1" t="s">
        <v>5899</v>
      </c>
      <c r="B2953" s="1" t="s">
        <v>5900</v>
      </c>
      <c r="C2953" s="1" t="s">
        <v>11</v>
      </c>
      <c r="D2953" s="1" t="s">
        <v>5</v>
      </c>
    </row>
    <row r="2954" spans="1:4" x14ac:dyDescent="0.25">
      <c r="A2954" s="1" t="s">
        <v>5901</v>
      </c>
      <c r="B2954" s="1" t="s">
        <v>5902</v>
      </c>
      <c r="C2954" s="1" t="s">
        <v>11</v>
      </c>
      <c r="D2954" s="1" t="s">
        <v>5</v>
      </c>
    </row>
    <row r="2955" spans="1:4" x14ac:dyDescent="0.25">
      <c r="A2955" s="1" t="s">
        <v>5903</v>
      </c>
      <c r="B2955" s="1" t="s">
        <v>5904</v>
      </c>
      <c r="C2955" s="1" t="s">
        <v>11</v>
      </c>
      <c r="D2955" s="1" t="s">
        <v>5</v>
      </c>
    </row>
    <row r="2956" spans="1:4" x14ac:dyDescent="0.25">
      <c r="A2956" s="1" t="s">
        <v>5905</v>
      </c>
      <c r="B2956" s="1" t="s">
        <v>5906</v>
      </c>
      <c r="C2956" s="1" t="s">
        <v>11</v>
      </c>
      <c r="D2956" s="1" t="s">
        <v>5</v>
      </c>
    </row>
    <row r="2957" spans="1:4" x14ac:dyDescent="0.25">
      <c r="A2957" s="1" t="s">
        <v>5907</v>
      </c>
      <c r="B2957" s="1" t="s">
        <v>5908</v>
      </c>
      <c r="C2957" s="1" t="s">
        <v>11</v>
      </c>
      <c r="D2957" s="1" t="s">
        <v>5</v>
      </c>
    </row>
    <row r="2958" spans="1:4" x14ac:dyDescent="0.25">
      <c r="A2958" s="1" t="s">
        <v>5909</v>
      </c>
      <c r="B2958" s="1" t="s">
        <v>5910</v>
      </c>
      <c r="C2958" s="1" t="s">
        <v>11</v>
      </c>
      <c r="D2958" s="1" t="s">
        <v>5</v>
      </c>
    </row>
    <row r="2959" spans="1:4" x14ac:dyDescent="0.25">
      <c r="A2959" s="1" t="s">
        <v>5911</v>
      </c>
      <c r="B2959" s="1" t="s">
        <v>5912</v>
      </c>
      <c r="C2959" s="1" t="s">
        <v>11</v>
      </c>
      <c r="D2959" s="1" t="s">
        <v>5</v>
      </c>
    </row>
    <row r="2960" spans="1:4" x14ac:dyDescent="0.25">
      <c r="A2960" s="1" t="s">
        <v>5913</v>
      </c>
      <c r="B2960" s="1" t="s">
        <v>5914</v>
      </c>
      <c r="C2960" s="1" t="s">
        <v>11</v>
      </c>
      <c r="D2960" s="1" t="s">
        <v>5</v>
      </c>
    </row>
    <row r="2961" spans="1:4" x14ac:dyDescent="0.25">
      <c r="A2961" s="1" t="s">
        <v>5915</v>
      </c>
      <c r="B2961" s="1" t="s">
        <v>5916</v>
      </c>
      <c r="C2961" s="1" t="s">
        <v>11</v>
      </c>
      <c r="D2961" s="1" t="s">
        <v>5</v>
      </c>
    </row>
    <row r="2962" spans="1:4" x14ac:dyDescent="0.25">
      <c r="A2962" s="1" t="s">
        <v>5917</v>
      </c>
      <c r="B2962" s="1" t="s">
        <v>5918</v>
      </c>
      <c r="C2962" s="1" t="s">
        <v>11</v>
      </c>
      <c r="D2962" s="1" t="s">
        <v>5</v>
      </c>
    </row>
    <row r="2963" spans="1:4" x14ac:dyDescent="0.25">
      <c r="A2963" s="1" t="s">
        <v>5919</v>
      </c>
      <c r="B2963" s="1" t="s">
        <v>5920</v>
      </c>
      <c r="C2963" s="1" t="s">
        <v>11</v>
      </c>
      <c r="D2963" s="1" t="s">
        <v>5</v>
      </c>
    </row>
    <row r="2964" spans="1:4" x14ac:dyDescent="0.25">
      <c r="A2964" s="1" t="s">
        <v>5921</v>
      </c>
      <c r="B2964" s="1" t="s">
        <v>5922</v>
      </c>
      <c r="C2964" s="1" t="s">
        <v>11</v>
      </c>
      <c r="D2964" s="1" t="s">
        <v>5</v>
      </c>
    </row>
    <row r="2965" spans="1:4" x14ac:dyDescent="0.25">
      <c r="A2965" s="1" t="s">
        <v>5923</v>
      </c>
      <c r="B2965" s="1" t="s">
        <v>5924</v>
      </c>
      <c r="C2965" s="1" t="s">
        <v>11</v>
      </c>
      <c r="D2965" s="1" t="s">
        <v>5</v>
      </c>
    </row>
    <row r="2966" spans="1:4" x14ac:dyDescent="0.25">
      <c r="A2966" s="1" t="s">
        <v>5925</v>
      </c>
      <c r="B2966" s="1" t="s">
        <v>5926</v>
      </c>
      <c r="C2966" s="1" t="s">
        <v>11</v>
      </c>
      <c r="D2966" s="1" t="s">
        <v>5</v>
      </c>
    </row>
    <row r="2967" spans="1:4" x14ac:dyDescent="0.25">
      <c r="A2967" s="1" t="s">
        <v>5927</v>
      </c>
      <c r="B2967" s="1" t="s">
        <v>5928</v>
      </c>
      <c r="C2967" s="1" t="s">
        <v>11</v>
      </c>
      <c r="D2967" s="1" t="s">
        <v>5</v>
      </c>
    </row>
    <row r="2968" spans="1:4" x14ac:dyDescent="0.25">
      <c r="A2968" s="1" t="s">
        <v>5929</v>
      </c>
      <c r="B2968" s="1" t="s">
        <v>5930</v>
      </c>
      <c r="C2968" s="1" t="s">
        <v>11</v>
      </c>
      <c r="D2968" s="1" t="s">
        <v>5</v>
      </c>
    </row>
    <row r="2969" spans="1:4" x14ac:dyDescent="0.25">
      <c r="A2969" s="1" t="s">
        <v>5931</v>
      </c>
      <c r="B2969" s="1" t="s">
        <v>5932</v>
      </c>
      <c r="C2969" s="1" t="s">
        <v>11</v>
      </c>
      <c r="D2969" s="1" t="s">
        <v>5</v>
      </c>
    </row>
    <row r="2970" spans="1:4" x14ac:dyDescent="0.25">
      <c r="A2970" s="1" t="s">
        <v>5933</v>
      </c>
      <c r="B2970" s="1" t="s">
        <v>5934</v>
      </c>
      <c r="C2970" s="1" t="s">
        <v>11</v>
      </c>
      <c r="D2970" s="1" t="s">
        <v>5</v>
      </c>
    </row>
    <row r="2971" spans="1:4" x14ac:dyDescent="0.25">
      <c r="A2971" s="1" t="s">
        <v>5935</v>
      </c>
      <c r="B2971" s="1" t="s">
        <v>5936</v>
      </c>
      <c r="C2971" s="1" t="s">
        <v>11</v>
      </c>
      <c r="D2971" s="1" t="s">
        <v>5</v>
      </c>
    </row>
    <row r="2972" spans="1:4" x14ac:dyDescent="0.25">
      <c r="A2972" s="1" t="s">
        <v>5937</v>
      </c>
      <c r="B2972" s="1" t="s">
        <v>5938</v>
      </c>
      <c r="C2972" s="1" t="s">
        <v>11</v>
      </c>
      <c r="D2972" s="1" t="s">
        <v>5</v>
      </c>
    </row>
    <row r="2973" spans="1:4" x14ac:dyDescent="0.25">
      <c r="A2973" s="1" t="s">
        <v>5939</v>
      </c>
      <c r="B2973" s="1" t="s">
        <v>5940</v>
      </c>
      <c r="C2973" s="1" t="s">
        <v>11</v>
      </c>
      <c r="D2973" s="1" t="s">
        <v>5</v>
      </c>
    </row>
    <row r="2974" spans="1:4" x14ac:dyDescent="0.25">
      <c r="A2974" s="1" t="s">
        <v>5941</v>
      </c>
      <c r="B2974" s="1" t="s">
        <v>5942</v>
      </c>
      <c r="C2974" s="1" t="s">
        <v>11</v>
      </c>
      <c r="D2974" s="1" t="s">
        <v>5</v>
      </c>
    </row>
    <row r="2975" spans="1:4" x14ac:dyDescent="0.25">
      <c r="A2975" s="1" t="s">
        <v>5943</v>
      </c>
      <c r="B2975" s="1" t="s">
        <v>5944</v>
      </c>
      <c r="C2975" s="1" t="s">
        <v>11</v>
      </c>
      <c r="D2975" s="1" t="s">
        <v>5</v>
      </c>
    </row>
    <row r="2976" spans="1:4" x14ac:dyDescent="0.25">
      <c r="A2976" s="1" t="s">
        <v>5945</v>
      </c>
      <c r="B2976" s="1" t="s">
        <v>5946</v>
      </c>
      <c r="C2976" s="1" t="s">
        <v>11</v>
      </c>
      <c r="D2976" s="1" t="s">
        <v>5</v>
      </c>
    </row>
    <row r="2977" spans="1:4" x14ac:dyDescent="0.25">
      <c r="A2977" s="1" t="s">
        <v>5947</v>
      </c>
      <c r="B2977" s="1" t="s">
        <v>5948</v>
      </c>
      <c r="C2977" s="1" t="s">
        <v>11</v>
      </c>
      <c r="D2977" s="1" t="s">
        <v>5</v>
      </c>
    </row>
    <row r="2978" spans="1:4" x14ac:dyDescent="0.25">
      <c r="A2978" s="1" t="s">
        <v>5949</v>
      </c>
      <c r="B2978" s="1" t="s">
        <v>5950</v>
      </c>
      <c r="C2978" s="1" t="s">
        <v>11</v>
      </c>
      <c r="D2978" s="1" t="s">
        <v>5</v>
      </c>
    </row>
    <row r="2979" spans="1:4" x14ac:dyDescent="0.25">
      <c r="A2979" s="1" t="s">
        <v>5951</v>
      </c>
      <c r="B2979" s="1" t="s">
        <v>5952</v>
      </c>
      <c r="C2979" s="1" t="s">
        <v>11</v>
      </c>
      <c r="D2979" s="1" t="s">
        <v>5</v>
      </c>
    </row>
    <row r="2980" spans="1:4" x14ac:dyDescent="0.25">
      <c r="A2980" s="1" t="s">
        <v>5953</v>
      </c>
      <c r="B2980" s="1" t="s">
        <v>5954</v>
      </c>
      <c r="C2980" s="1" t="s">
        <v>11</v>
      </c>
      <c r="D2980" s="1" t="s">
        <v>5</v>
      </c>
    </row>
    <row r="2981" spans="1:4" x14ac:dyDescent="0.25">
      <c r="A2981" s="1" t="s">
        <v>5955</v>
      </c>
      <c r="B2981" s="1" t="s">
        <v>5956</v>
      </c>
      <c r="C2981" s="1" t="s">
        <v>11</v>
      </c>
      <c r="D2981" s="1" t="s">
        <v>5</v>
      </c>
    </row>
    <row r="2982" spans="1:4" x14ac:dyDescent="0.25">
      <c r="A2982" s="1" t="s">
        <v>5957</v>
      </c>
      <c r="B2982" s="1" t="s">
        <v>5958</v>
      </c>
      <c r="C2982" s="1" t="s">
        <v>11</v>
      </c>
      <c r="D2982" s="1" t="s">
        <v>5</v>
      </c>
    </row>
    <row r="2983" spans="1:4" x14ac:dyDescent="0.25">
      <c r="A2983" s="1" t="s">
        <v>5959</v>
      </c>
      <c r="B2983" s="1" t="s">
        <v>5960</v>
      </c>
      <c r="C2983" s="1" t="s">
        <v>11</v>
      </c>
      <c r="D2983" s="1" t="s">
        <v>5</v>
      </c>
    </row>
    <row r="2984" spans="1:4" x14ac:dyDescent="0.25">
      <c r="A2984" s="1" t="s">
        <v>5961</v>
      </c>
      <c r="B2984" s="1" t="s">
        <v>5962</v>
      </c>
      <c r="C2984" s="1" t="s">
        <v>11</v>
      </c>
      <c r="D2984" s="1" t="s">
        <v>5</v>
      </c>
    </row>
    <row r="2985" spans="1:4" x14ac:dyDescent="0.25">
      <c r="A2985" s="1" t="s">
        <v>5963</v>
      </c>
      <c r="B2985" s="1" t="s">
        <v>5964</v>
      </c>
      <c r="C2985" s="1" t="s">
        <v>11</v>
      </c>
      <c r="D2985" s="1" t="s">
        <v>5</v>
      </c>
    </row>
    <row r="2986" spans="1:4" x14ac:dyDescent="0.25">
      <c r="A2986" s="1" t="s">
        <v>5965</v>
      </c>
      <c r="B2986" s="1" t="s">
        <v>5966</v>
      </c>
      <c r="C2986" s="1" t="s">
        <v>11</v>
      </c>
      <c r="D2986" s="1" t="s">
        <v>5</v>
      </c>
    </row>
    <row r="2987" spans="1:4" x14ac:dyDescent="0.25">
      <c r="A2987" s="1" t="s">
        <v>5967</v>
      </c>
      <c r="B2987" s="1" t="s">
        <v>5968</v>
      </c>
      <c r="C2987" s="1" t="s">
        <v>11</v>
      </c>
      <c r="D2987" s="1" t="s">
        <v>5</v>
      </c>
    </row>
    <row r="2988" spans="1:4" x14ac:dyDescent="0.25">
      <c r="A2988" s="1" t="s">
        <v>5969</v>
      </c>
      <c r="B2988" s="1" t="s">
        <v>5970</v>
      </c>
      <c r="C2988" s="1" t="s">
        <v>11</v>
      </c>
      <c r="D2988" s="1" t="s">
        <v>5</v>
      </c>
    </row>
    <row r="2989" spans="1:4" x14ac:dyDescent="0.25">
      <c r="A2989" s="1" t="s">
        <v>5971</v>
      </c>
      <c r="B2989" s="1" t="s">
        <v>5972</v>
      </c>
      <c r="C2989" s="1" t="s">
        <v>11</v>
      </c>
      <c r="D2989" s="1" t="s">
        <v>5</v>
      </c>
    </row>
    <row r="2990" spans="1:4" x14ac:dyDescent="0.25">
      <c r="A2990" s="1" t="s">
        <v>5973</v>
      </c>
      <c r="B2990" s="1" t="s">
        <v>5974</v>
      </c>
      <c r="C2990" s="1" t="s">
        <v>11</v>
      </c>
      <c r="D2990" s="1" t="s">
        <v>5</v>
      </c>
    </row>
    <row r="2991" spans="1:4" x14ac:dyDescent="0.25">
      <c r="A2991" s="1" t="s">
        <v>5975</v>
      </c>
      <c r="B2991" s="1" t="s">
        <v>5976</v>
      </c>
      <c r="C2991" s="1" t="s">
        <v>11</v>
      </c>
      <c r="D2991" s="1" t="s">
        <v>5</v>
      </c>
    </row>
    <row r="2992" spans="1:4" x14ac:dyDescent="0.25">
      <c r="A2992" s="1" t="s">
        <v>5977</v>
      </c>
      <c r="B2992" s="1" t="s">
        <v>5978</v>
      </c>
      <c r="C2992" s="1" t="s">
        <v>11</v>
      </c>
      <c r="D2992" s="1" t="s">
        <v>5</v>
      </c>
    </row>
    <row r="2993" spans="1:4" x14ac:dyDescent="0.25">
      <c r="A2993" s="1" t="s">
        <v>5979</v>
      </c>
      <c r="B2993" s="1" t="s">
        <v>5980</v>
      </c>
      <c r="C2993" s="1" t="s">
        <v>11</v>
      </c>
      <c r="D2993" s="1" t="s">
        <v>5</v>
      </c>
    </row>
    <row r="2994" spans="1:4" x14ac:dyDescent="0.25">
      <c r="A2994" s="1" t="s">
        <v>5981</v>
      </c>
      <c r="B2994" s="1" t="s">
        <v>5982</v>
      </c>
      <c r="C2994" s="1" t="s">
        <v>11</v>
      </c>
      <c r="D2994" s="1" t="s">
        <v>5</v>
      </c>
    </row>
    <row r="2995" spans="1:4" x14ac:dyDescent="0.25">
      <c r="A2995" s="1" t="s">
        <v>5983</v>
      </c>
      <c r="B2995" s="1" t="s">
        <v>5984</v>
      </c>
      <c r="C2995" s="1" t="s">
        <v>11</v>
      </c>
      <c r="D2995" s="1" t="s">
        <v>5</v>
      </c>
    </row>
    <row r="2996" spans="1:4" x14ac:dyDescent="0.25">
      <c r="A2996" s="1" t="s">
        <v>5985</v>
      </c>
      <c r="B2996" s="1" t="s">
        <v>5986</v>
      </c>
      <c r="C2996" s="1" t="s">
        <v>11</v>
      </c>
      <c r="D2996" s="1" t="s">
        <v>5</v>
      </c>
    </row>
    <row r="2997" spans="1:4" x14ac:dyDescent="0.25">
      <c r="A2997" s="1" t="s">
        <v>5987</v>
      </c>
      <c r="B2997" s="1" t="s">
        <v>5988</v>
      </c>
      <c r="C2997" s="1" t="s">
        <v>11</v>
      </c>
      <c r="D2997" s="1" t="s">
        <v>5</v>
      </c>
    </row>
    <row r="2998" spans="1:4" x14ac:dyDescent="0.25">
      <c r="A2998" s="1" t="s">
        <v>5989</v>
      </c>
      <c r="B2998" s="1" t="s">
        <v>5990</v>
      </c>
      <c r="C2998" s="1" t="s">
        <v>11</v>
      </c>
      <c r="D2998" s="1" t="s">
        <v>5</v>
      </c>
    </row>
    <row r="2999" spans="1:4" x14ac:dyDescent="0.25">
      <c r="A2999" s="1" t="s">
        <v>5991</v>
      </c>
      <c r="B2999" s="1" t="s">
        <v>5992</v>
      </c>
      <c r="C2999" s="1" t="s">
        <v>11</v>
      </c>
      <c r="D2999" s="1" t="s">
        <v>5</v>
      </c>
    </row>
    <row r="3000" spans="1:4" x14ac:dyDescent="0.25">
      <c r="A3000" s="1" t="s">
        <v>5991</v>
      </c>
      <c r="B3000" s="1" t="s">
        <v>5993</v>
      </c>
      <c r="C3000" s="1" t="s">
        <v>11</v>
      </c>
      <c r="D3000" s="1" t="s">
        <v>5</v>
      </c>
    </row>
    <row r="3001" spans="1:4" x14ac:dyDescent="0.25">
      <c r="A3001" s="1" t="s">
        <v>5994</v>
      </c>
      <c r="B3001" s="1" t="s">
        <v>5995</v>
      </c>
      <c r="C3001" s="1" t="s">
        <v>11</v>
      </c>
      <c r="D3001" s="1" t="s">
        <v>5</v>
      </c>
    </row>
    <row r="3002" spans="1:4" x14ac:dyDescent="0.25">
      <c r="A3002" s="1" t="s">
        <v>5996</v>
      </c>
      <c r="B3002" s="1" t="s">
        <v>5997</v>
      </c>
      <c r="C3002" s="1" t="s">
        <v>11</v>
      </c>
      <c r="D3002" s="1" t="s">
        <v>5</v>
      </c>
    </row>
    <row r="3003" spans="1:4" x14ac:dyDescent="0.25">
      <c r="A3003" s="1" t="s">
        <v>5998</v>
      </c>
      <c r="B3003" s="1" t="s">
        <v>5999</v>
      </c>
      <c r="C3003" s="1" t="s">
        <v>11</v>
      </c>
      <c r="D3003" s="1" t="s">
        <v>5</v>
      </c>
    </row>
    <row r="3004" spans="1:4" x14ac:dyDescent="0.25">
      <c r="A3004" s="1" t="s">
        <v>6000</v>
      </c>
      <c r="B3004" s="1" t="s">
        <v>6001</v>
      </c>
      <c r="C3004" s="1" t="s">
        <v>11</v>
      </c>
      <c r="D3004" s="1" t="s">
        <v>5</v>
      </c>
    </row>
    <row r="3005" spans="1:4" x14ac:dyDescent="0.25">
      <c r="A3005" s="1" t="s">
        <v>6002</v>
      </c>
      <c r="B3005" s="1" t="s">
        <v>6003</v>
      </c>
      <c r="C3005" s="1" t="s">
        <v>11</v>
      </c>
      <c r="D3005" s="1" t="s">
        <v>5</v>
      </c>
    </row>
    <row r="3006" spans="1:4" x14ac:dyDescent="0.25">
      <c r="A3006" s="1" t="s">
        <v>6004</v>
      </c>
      <c r="B3006" s="1" t="s">
        <v>6005</v>
      </c>
      <c r="C3006" s="1" t="s">
        <v>11</v>
      </c>
      <c r="D3006" s="1" t="s">
        <v>5</v>
      </c>
    </row>
    <row r="3007" spans="1:4" x14ac:dyDescent="0.25">
      <c r="A3007" s="1" t="s">
        <v>6006</v>
      </c>
      <c r="B3007" s="1" t="s">
        <v>6007</v>
      </c>
      <c r="C3007" s="1" t="s">
        <v>11</v>
      </c>
      <c r="D3007" s="1" t="s">
        <v>5</v>
      </c>
    </row>
    <row r="3008" spans="1:4" x14ac:dyDescent="0.25">
      <c r="A3008" s="1" t="s">
        <v>6008</v>
      </c>
      <c r="B3008" s="1" t="s">
        <v>6009</v>
      </c>
      <c r="C3008" s="1" t="s">
        <v>11</v>
      </c>
      <c r="D3008" s="1" t="s">
        <v>5</v>
      </c>
    </row>
    <row r="3009" spans="1:4" x14ac:dyDescent="0.25">
      <c r="A3009" s="1" t="s">
        <v>6010</v>
      </c>
      <c r="B3009" s="1" t="s">
        <v>6011</v>
      </c>
      <c r="C3009" s="1" t="s">
        <v>11</v>
      </c>
      <c r="D3009" s="1" t="s">
        <v>5</v>
      </c>
    </row>
    <row r="3010" spans="1:4" x14ac:dyDescent="0.25">
      <c r="A3010" s="1" t="s">
        <v>6012</v>
      </c>
      <c r="B3010" s="1" t="s">
        <v>6013</v>
      </c>
      <c r="C3010" s="1" t="s">
        <v>11</v>
      </c>
      <c r="D3010" s="1" t="s">
        <v>5</v>
      </c>
    </row>
    <row r="3011" spans="1:4" x14ac:dyDescent="0.25">
      <c r="A3011" s="1" t="s">
        <v>6014</v>
      </c>
      <c r="B3011" s="1" t="s">
        <v>6015</v>
      </c>
      <c r="C3011" s="1" t="s">
        <v>11</v>
      </c>
      <c r="D3011" s="1" t="s">
        <v>5</v>
      </c>
    </row>
    <row r="3012" spans="1:4" x14ac:dyDescent="0.25">
      <c r="A3012" s="1" t="s">
        <v>6016</v>
      </c>
      <c r="B3012" s="1" t="s">
        <v>6017</v>
      </c>
      <c r="C3012" s="1" t="s">
        <v>11</v>
      </c>
      <c r="D3012" s="1" t="s">
        <v>5</v>
      </c>
    </row>
    <row r="3013" spans="1:4" x14ac:dyDescent="0.25">
      <c r="A3013" s="1" t="s">
        <v>6018</v>
      </c>
      <c r="B3013" s="1" t="s">
        <v>6019</v>
      </c>
      <c r="C3013" s="1" t="s">
        <v>11</v>
      </c>
      <c r="D3013" s="1" t="s">
        <v>5</v>
      </c>
    </row>
    <row r="3014" spans="1:4" x14ac:dyDescent="0.25">
      <c r="A3014" s="1" t="s">
        <v>6020</v>
      </c>
      <c r="B3014" s="1" t="s">
        <v>6021</v>
      </c>
      <c r="C3014" s="1" t="s">
        <v>11</v>
      </c>
      <c r="D3014" s="1" t="s">
        <v>5</v>
      </c>
    </row>
    <row r="3015" spans="1:4" x14ac:dyDescent="0.25">
      <c r="A3015" s="1" t="s">
        <v>6022</v>
      </c>
      <c r="B3015" s="1" t="s">
        <v>6023</v>
      </c>
      <c r="C3015" s="1" t="s">
        <v>11</v>
      </c>
      <c r="D3015" s="1" t="s">
        <v>5</v>
      </c>
    </row>
    <row r="3016" spans="1:4" x14ac:dyDescent="0.25">
      <c r="A3016" s="1" t="s">
        <v>6024</v>
      </c>
      <c r="B3016" s="1" t="s">
        <v>6025</v>
      </c>
      <c r="C3016" s="1" t="s">
        <v>11</v>
      </c>
      <c r="D3016" s="1" t="s">
        <v>5</v>
      </c>
    </row>
    <row r="3017" spans="1:4" x14ac:dyDescent="0.25">
      <c r="A3017" s="1" t="s">
        <v>6024</v>
      </c>
      <c r="B3017" s="1" t="s">
        <v>6026</v>
      </c>
      <c r="C3017" s="1" t="s">
        <v>11</v>
      </c>
      <c r="D3017" s="1" t="s">
        <v>5</v>
      </c>
    </row>
    <row r="3018" spans="1:4" x14ac:dyDescent="0.25">
      <c r="A3018" s="1" t="s">
        <v>6027</v>
      </c>
      <c r="B3018" s="1" t="s">
        <v>6028</v>
      </c>
      <c r="C3018" s="1" t="s">
        <v>11</v>
      </c>
      <c r="D3018" s="1" t="s">
        <v>5</v>
      </c>
    </row>
    <row r="3019" spans="1:4" x14ac:dyDescent="0.25">
      <c r="A3019" s="1" t="s">
        <v>6029</v>
      </c>
      <c r="B3019" s="1" t="s">
        <v>6030</v>
      </c>
      <c r="C3019" s="1" t="s">
        <v>11</v>
      </c>
      <c r="D3019" s="1" t="s">
        <v>5</v>
      </c>
    </row>
    <row r="3020" spans="1:4" x14ac:dyDescent="0.25">
      <c r="A3020" s="1" t="s">
        <v>6031</v>
      </c>
      <c r="B3020" s="1" t="s">
        <v>6032</v>
      </c>
      <c r="C3020" s="1" t="s">
        <v>11</v>
      </c>
      <c r="D3020" s="1" t="s">
        <v>5</v>
      </c>
    </row>
    <row r="3021" spans="1:4" x14ac:dyDescent="0.25">
      <c r="A3021" s="1" t="s">
        <v>6033</v>
      </c>
      <c r="B3021" s="1" t="s">
        <v>6034</v>
      </c>
      <c r="C3021" s="1" t="s">
        <v>11</v>
      </c>
      <c r="D3021" s="1" t="s">
        <v>5</v>
      </c>
    </row>
    <row r="3022" spans="1:4" x14ac:dyDescent="0.25">
      <c r="A3022" s="1" t="s">
        <v>6035</v>
      </c>
      <c r="B3022" s="1" t="s">
        <v>6036</v>
      </c>
      <c r="C3022" s="1" t="s">
        <v>11</v>
      </c>
      <c r="D3022" s="1" t="s">
        <v>5</v>
      </c>
    </row>
    <row r="3023" spans="1:4" x14ac:dyDescent="0.25">
      <c r="A3023" s="1" t="s">
        <v>6037</v>
      </c>
      <c r="B3023" s="1" t="s">
        <v>6038</v>
      </c>
      <c r="C3023" s="1" t="s">
        <v>11</v>
      </c>
      <c r="D3023" s="1" t="s">
        <v>5</v>
      </c>
    </row>
    <row r="3024" spans="1:4" x14ac:dyDescent="0.25">
      <c r="A3024" s="1" t="s">
        <v>6039</v>
      </c>
      <c r="B3024" s="1" t="s">
        <v>6040</v>
      </c>
      <c r="C3024" s="1" t="s">
        <v>11</v>
      </c>
      <c r="D3024" s="1" t="s">
        <v>5</v>
      </c>
    </row>
    <row r="3025" spans="1:4" x14ac:dyDescent="0.25">
      <c r="A3025" s="1" t="s">
        <v>6041</v>
      </c>
      <c r="B3025" s="1" t="s">
        <v>6042</v>
      </c>
      <c r="C3025" s="1" t="s">
        <v>11</v>
      </c>
      <c r="D3025" s="1" t="s">
        <v>5</v>
      </c>
    </row>
    <row r="3026" spans="1:4" x14ac:dyDescent="0.25">
      <c r="A3026" s="1" t="s">
        <v>6043</v>
      </c>
      <c r="B3026" s="1" t="s">
        <v>6044</v>
      </c>
      <c r="C3026" s="1" t="s">
        <v>11</v>
      </c>
      <c r="D3026" s="1" t="s">
        <v>5</v>
      </c>
    </row>
    <row r="3027" spans="1:4" x14ac:dyDescent="0.25">
      <c r="A3027" s="1" t="s">
        <v>6045</v>
      </c>
      <c r="B3027" s="1" t="s">
        <v>6046</v>
      </c>
      <c r="C3027" s="1" t="s">
        <v>11</v>
      </c>
      <c r="D3027" s="1" t="s">
        <v>5</v>
      </c>
    </row>
    <row r="3028" spans="1:4" x14ac:dyDescent="0.25">
      <c r="A3028" s="1" t="s">
        <v>6047</v>
      </c>
      <c r="B3028" s="1" t="s">
        <v>6048</v>
      </c>
      <c r="C3028" s="1" t="s">
        <v>11</v>
      </c>
      <c r="D3028" s="1" t="s">
        <v>5</v>
      </c>
    </row>
    <row r="3029" spans="1:4" x14ac:dyDescent="0.25">
      <c r="A3029" s="1" t="s">
        <v>6049</v>
      </c>
      <c r="B3029" s="1" t="s">
        <v>6050</v>
      </c>
      <c r="C3029" s="1" t="s">
        <v>11</v>
      </c>
      <c r="D3029" s="1" t="s">
        <v>5</v>
      </c>
    </row>
    <row r="3030" spans="1:4" x14ac:dyDescent="0.25">
      <c r="A3030" s="1" t="s">
        <v>6051</v>
      </c>
      <c r="B3030" s="1" t="s">
        <v>6052</v>
      </c>
      <c r="C3030" s="1" t="s">
        <v>11</v>
      </c>
      <c r="D3030" s="1" t="s">
        <v>5</v>
      </c>
    </row>
    <row r="3031" spans="1:4" x14ac:dyDescent="0.25">
      <c r="A3031" s="1" t="s">
        <v>6053</v>
      </c>
      <c r="B3031" s="1" t="s">
        <v>6054</v>
      </c>
      <c r="C3031" s="1" t="s">
        <v>11</v>
      </c>
      <c r="D3031" s="1" t="s">
        <v>5</v>
      </c>
    </row>
    <row r="3032" spans="1:4" x14ac:dyDescent="0.25">
      <c r="A3032" s="1" t="s">
        <v>6055</v>
      </c>
      <c r="B3032" s="1" t="s">
        <v>6056</v>
      </c>
      <c r="C3032" s="1" t="s">
        <v>11</v>
      </c>
      <c r="D3032" s="1" t="s">
        <v>5</v>
      </c>
    </row>
    <row r="3033" spans="1:4" x14ac:dyDescent="0.25">
      <c r="A3033" s="1" t="s">
        <v>6057</v>
      </c>
      <c r="B3033" s="1" t="s">
        <v>6058</v>
      </c>
      <c r="C3033" s="1" t="s">
        <v>11</v>
      </c>
      <c r="D3033" s="1" t="s">
        <v>5</v>
      </c>
    </row>
    <row r="3034" spans="1:4" x14ac:dyDescent="0.25">
      <c r="A3034" s="1" t="s">
        <v>6059</v>
      </c>
      <c r="B3034" s="1" t="s">
        <v>6060</v>
      </c>
      <c r="C3034" s="1" t="s">
        <v>11</v>
      </c>
      <c r="D3034" s="1" t="s">
        <v>5</v>
      </c>
    </row>
    <row r="3035" spans="1:4" x14ac:dyDescent="0.25">
      <c r="A3035" s="1" t="s">
        <v>6061</v>
      </c>
      <c r="B3035" s="1" t="s">
        <v>6062</v>
      </c>
      <c r="C3035" s="1" t="s">
        <v>11</v>
      </c>
      <c r="D3035" s="1" t="s">
        <v>5</v>
      </c>
    </row>
    <row r="3036" spans="1:4" x14ac:dyDescent="0.25">
      <c r="A3036" s="1" t="s">
        <v>6063</v>
      </c>
      <c r="B3036" s="1" t="s">
        <v>6064</v>
      </c>
      <c r="C3036" s="1" t="s">
        <v>11</v>
      </c>
      <c r="D3036" s="1" t="s">
        <v>5</v>
      </c>
    </row>
    <row r="3037" spans="1:4" x14ac:dyDescent="0.25">
      <c r="A3037" s="1" t="s">
        <v>6065</v>
      </c>
      <c r="B3037" s="1" t="s">
        <v>6066</v>
      </c>
      <c r="C3037" s="1" t="s">
        <v>11</v>
      </c>
      <c r="D3037" s="1" t="s">
        <v>5</v>
      </c>
    </row>
    <row r="3038" spans="1:4" x14ac:dyDescent="0.25">
      <c r="A3038" s="1" t="s">
        <v>6067</v>
      </c>
      <c r="B3038" s="1" t="s">
        <v>6068</v>
      </c>
      <c r="C3038" s="1" t="s">
        <v>11</v>
      </c>
      <c r="D3038" s="1" t="s">
        <v>5</v>
      </c>
    </row>
    <row r="3039" spans="1:4" x14ac:dyDescent="0.25">
      <c r="A3039" s="1" t="s">
        <v>6069</v>
      </c>
      <c r="B3039" s="1" t="s">
        <v>6070</v>
      </c>
      <c r="C3039" s="1" t="s">
        <v>11</v>
      </c>
      <c r="D3039" s="1" t="s">
        <v>5</v>
      </c>
    </row>
    <row r="3040" spans="1:4" x14ac:dyDescent="0.25">
      <c r="A3040" s="1" t="s">
        <v>6071</v>
      </c>
      <c r="B3040" s="1" t="s">
        <v>6072</v>
      </c>
      <c r="C3040" s="1" t="s">
        <v>11</v>
      </c>
      <c r="D3040" s="1" t="s">
        <v>5</v>
      </c>
    </row>
    <row r="3041" spans="1:4" x14ac:dyDescent="0.25">
      <c r="A3041" s="1" t="s">
        <v>6073</v>
      </c>
      <c r="B3041" s="1" t="s">
        <v>6074</v>
      </c>
      <c r="C3041" s="1" t="s">
        <v>11</v>
      </c>
      <c r="D3041" s="1" t="s">
        <v>5</v>
      </c>
    </row>
    <row r="3042" spans="1:4" x14ac:dyDescent="0.25">
      <c r="A3042" s="1" t="s">
        <v>6075</v>
      </c>
      <c r="B3042" s="1" t="s">
        <v>6076</v>
      </c>
      <c r="C3042" s="1" t="s">
        <v>11</v>
      </c>
      <c r="D3042" s="1" t="s">
        <v>5</v>
      </c>
    </row>
    <row r="3043" spans="1:4" x14ac:dyDescent="0.25">
      <c r="A3043" s="1" t="s">
        <v>6077</v>
      </c>
      <c r="B3043" s="1" t="s">
        <v>6078</v>
      </c>
      <c r="C3043" s="1" t="s">
        <v>11</v>
      </c>
      <c r="D3043" s="1" t="s">
        <v>5</v>
      </c>
    </row>
    <row r="3044" spans="1:4" x14ac:dyDescent="0.25">
      <c r="A3044" s="1" t="s">
        <v>6079</v>
      </c>
      <c r="B3044" s="1" t="s">
        <v>6080</v>
      </c>
      <c r="C3044" s="1" t="s">
        <v>11</v>
      </c>
      <c r="D3044" s="1" t="s">
        <v>5</v>
      </c>
    </row>
    <row r="3045" spans="1:4" x14ac:dyDescent="0.25">
      <c r="A3045" s="1" t="s">
        <v>6081</v>
      </c>
      <c r="B3045" s="1" t="s">
        <v>6082</v>
      </c>
      <c r="C3045" s="1" t="s">
        <v>11</v>
      </c>
      <c r="D3045" s="1" t="s">
        <v>5</v>
      </c>
    </row>
    <row r="3046" spans="1:4" x14ac:dyDescent="0.25">
      <c r="A3046" s="1" t="s">
        <v>6083</v>
      </c>
      <c r="B3046" s="1" t="s">
        <v>6084</v>
      </c>
      <c r="C3046" s="1" t="s">
        <v>11</v>
      </c>
      <c r="D3046" s="1" t="s">
        <v>5</v>
      </c>
    </row>
    <row r="3047" spans="1:4" x14ac:dyDescent="0.25">
      <c r="A3047" s="1" t="s">
        <v>6085</v>
      </c>
      <c r="B3047" s="1" t="s">
        <v>6086</v>
      </c>
      <c r="C3047" s="1" t="s">
        <v>11</v>
      </c>
      <c r="D3047" s="1" t="s">
        <v>5</v>
      </c>
    </row>
    <row r="3048" spans="1:4" x14ac:dyDescent="0.25">
      <c r="A3048" s="1" t="s">
        <v>6087</v>
      </c>
      <c r="B3048" s="1" t="s">
        <v>6088</v>
      </c>
      <c r="C3048" s="1" t="s">
        <v>11</v>
      </c>
      <c r="D3048" s="1" t="s">
        <v>5</v>
      </c>
    </row>
    <row r="3049" spans="1:4" x14ac:dyDescent="0.25">
      <c r="A3049" s="1" t="s">
        <v>6089</v>
      </c>
      <c r="B3049" s="1" t="s">
        <v>6090</v>
      </c>
      <c r="C3049" s="1" t="s">
        <v>11</v>
      </c>
      <c r="D3049" s="1" t="s">
        <v>5</v>
      </c>
    </row>
    <row r="3050" spans="1:4" x14ac:dyDescent="0.25">
      <c r="A3050" s="1" t="s">
        <v>6091</v>
      </c>
      <c r="B3050" s="1" t="s">
        <v>6092</v>
      </c>
      <c r="C3050" s="1" t="s">
        <v>11</v>
      </c>
      <c r="D3050" s="1" t="s">
        <v>5</v>
      </c>
    </row>
    <row r="3051" spans="1:4" x14ac:dyDescent="0.25">
      <c r="A3051" s="1" t="s">
        <v>6093</v>
      </c>
      <c r="B3051" s="1" t="s">
        <v>6094</v>
      </c>
      <c r="C3051" s="1" t="s">
        <v>11</v>
      </c>
      <c r="D3051" s="1" t="s">
        <v>5</v>
      </c>
    </row>
    <row r="3052" spans="1:4" x14ac:dyDescent="0.25">
      <c r="A3052" s="1" t="s">
        <v>6095</v>
      </c>
      <c r="B3052" s="1" t="s">
        <v>6096</v>
      </c>
      <c r="C3052" s="1" t="s">
        <v>11</v>
      </c>
      <c r="D3052" s="1" t="s">
        <v>5</v>
      </c>
    </row>
    <row r="3053" spans="1:4" x14ac:dyDescent="0.25">
      <c r="A3053" s="1" t="s">
        <v>6097</v>
      </c>
      <c r="B3053" s="1" t="s">
        <v>6098</v>
      </c>
      <c r="C3053" s="1" t="s">
        <v>11</v>
      </c>
      <c r="D3053" s="1" t="s">
        <v>5</v>
      </c>
    </row>
    <row r="3054" spans="1:4" x14ac:dyDescent="0.25">
      <c r="A3054" s="1" t="s">
        <v>6099</v>
      </c>
      <c r="B3054" s="1" t="s">
        <v>6100</v>
      </c>
      <c r="C3054" s="1" t="s">
        <v>11</v>
      </c>
      <c r="D3054" s="1" t="s">
        <v>5</v>
      </c>
    </row>
    <row r="3055" spans="1:4" x14ac:dyDescent="0.25">
      <c r="A3055" s="1" t="s">
        <v>6101</v>
      </c>
      <c r="B3055" s="1" t="s">
        <v>6102</v>
      </c>
      <c r="C3055" s="1" t="s">
        <v>11</v>
      </c>
      <c r="D3055" s="1" t="s">
        <v>5</v>
      </c>
    </row>
    <row r="3056" spans="1:4" x14ac:dyDescent="0.25">
      <c r="A3056" s="1" t="s">
        <v>6103</v>
      </c>
      <c r="B3056" s="1" t="s">
        <v>6104</v>
      </c>
      <c r="C3056" s="1" t="s">
        <v>11</v>
      </c>
      <c r="D3056" s="1" t="s">
        <v>5</v>
      </c>
    </row>
    <row r="3057" spans="1:4" x14ac:dyDescent="0.25">
      <c r="A3057" s="1" t="s">
        <v>6105</v>
      </c>
      <c r="B3057" s="1" t="s">
        <v>6106</v>
      </c>
      <c r="C3057" s="1" t="s">
        <v>11</v>
      </c>
      <c r="D3057" s="1" t="s">
        <v>5</v>
      </c>
    </row>
    <row r="3058" spans="1:4" x14ac:dyDescent="0.25">
      <c r="A3058" s="1" t="s">
        <v>6107</v>
      </c>
      <c r="B3058" s="1" t="s">
        <v>6108</v>
      </c>
      <c r="C3058" s="1" t="s">
        <v>11</v>
      </c>
      <c r="D3058" s="1" t="s">
        <v>5</v>
      </c>
    </row>
    <row r="3059" spans="1:4" x14ac:dyDescent="0.25">
      <c r="A3059" s="1" t="s">
        <v>6109</v>
      </c>
      <c r="B3059" s="1" t="s">
        <v>6110</v>
      </c>
      <c r="C3059" s="1" t="s">
        <v>11</v>
      </c>
      <c r="D3059" s="1" t="s">
        <v>5</v>
      </c>
    </row>
    <row r="3060" spans="1:4" x14ac:dyDescent="0.25">
      <c r="A3060" s="1" t="s">
        <v>6111</v>
      </c>
      <c r="B3060" s="1" t="s">
        <v>6112</v>
      </c>
      <c r="C3060" s="1" t="s">
        <v>11</v>
      </c>
      <c r="D3060" s="1" t="s">
        <v>5</v>
      </c>
    </row>
    <row r="3061" spans="1:4" x14ac:dyDescent="0.25">
      <c r="A3061" s="1" t="s">
        <v>6113</v>
      </c>
      <c r="B3061" s="1" t="s">
        <v>6114</v>
      </c>
      <c r="C3061" s="1" t="s">
        <v>11</v>
      </c>
      <c r="D3061" s="1" t="s">
        <v>5</v>
      </c>
    </row>
    <row r="3062" spans="1:4" x14ac:dyDescent="0.25">
      <c r="A3062" s="1" t="s">
        <v>6115</v>
      </c>
      <c r="B3062" s="1" t="s">
        <v>6116</v>
      </c>
      <c r="C3062" s="1" t="s">
        <v>11</v>
      </c>
      <c r="D3062" s="1" t="s">
        <v>5</v>
      </c>
    </row>
    <row r="3063" spans="1:4" x14ac:dyDescent="0.25">
      <c r="A3063" s="1" t="s">
        <v>6117</v>
      </c>
      <c r="B3063" s="1" t="s">
        <v>6118</v>
      </c>
      <c r="C3063" s="1" t="s">
        <v>11</v>
      </c>
      <c r="D3063" s="1" t="s">
        <v>5</v>
      </c>
    </row>
    <row r="3064" spans="1:4" x14ac:dyDescent="0.25">
      <c r="A3064" s="1" t="s">
        <v>6119</v>
      </c>
      <c r="B3064" s="1" t="s">
        <v>6120</v>
      </c>
      <c r="C3064" s="1" t="s">
        <v>11</v>
      </c>
      <c r="D3064" s="1" t="s">
        <v>5</v>
      </c>
    </row>
    <row r="3065" spans="1:4" x14ac:dyDescent="0.25">
      <c r="A3065" s="1" t="s">
        <v>6121</v>
      </c>
      <c r="B3065" s="1" t="s">
        <v>6122</v>
      </c>
      <c r="C3065" s="1" t="s">
        <v>11</v>
      </c>
      <c r="D3065" s="1" t="s">
        <v>5</v>
      </c>
    </row>
    <row r="3066" spans="1:4" x14ac:dyDescent="0.25">
      <c r="A3066" s="1" t="s">
        <v>6123</v>
      </c>
      <c r="B3066" s="1" t="s">
        <v>6124</v>
      </c>
      <c r="C3066" s="1" t="s">
        <v>11</v>
      </c>
      <c r="D3066" s="1" t="s">
        <v>5</v>
      </c>
    </row>
    <row r="3067" spans="1:4" x14ac:dyDescent="0.25">
      <c r="A3067" s="1" t="s">
        <v>6125</v>
      </c>
      <c r="B3067" s="1" t="s">
        <v>6126</v>
      </c>
      <c r="C3067" s="1" t="s">
        <v>11</v>
      </c>
      <c r="D3067" s="1" t="s">
        <v>5</v>
      </c>
    </row>
    <row r="3068" spans="1:4" x14ac:dyDescent="0.25">
      <c r="A3068" s="1" t="s">
        <v>6127</v>
      </c>
      <c r="B3068" s="1" t="s">
        <v>6128</v>
      </c>
      <c r="C3068" s="1" t="s">
        <v>11</v>
      </c>
      <c r="D3068" s="1" t="s">
        <v>5</v>
      </c>
    </row>
    <row r="3069" spans="1:4" x14ac:dyDescent="0.25">
      <c r="A3069" s="1" t="s">
        <v>6129</v>
      </c>
      <c r="B3069" s="1" t="s">
        <v>6130</v>
      </c>
      <c r="C3069" s="1" t="s">
        <v>11</v>
      </c>
      <c r="D3069" s="1" t="s">
        <v>5</v>
      </c>
    </row>
    <row r="3070" spans="1:4" x14ac:dyDescent="0.25">
      <c r="A3070" s="1" t="s">
        <v>6131</v>
      </c>
      <c r="B3070" s="1" t="s">
        <v>6132</v>
      </c>
      <c r="C3070" s="1" t="s">
        <v>11</v>
      </c>
      <c r="D3070" s="1" t="s">
        <v>5</v>
      </c>
    </row>
    <row r="3071" spans="1:4" x14ac:dyDescent="0.25">
      <c r="A3071" s="1" t="s">
        <v>6133</v>
      </c>
      <c r="B3071" s="1" t="s">
        <v>6134</v>
      </c>
      <c r="C3071" s="1" t="s">
        <v>11</v>
      </c>
      <c r="D3071" s="1" t="s">
        <v>5</v>
      </c>
    </row>
    <row r="3072" spans="1:4" x14ac:dyDescent="0.25">
      <c r="A3072" s="1" t="s">
        <v>6135</v>
      </c>
      <c r="B3072" s="1" t="s">
        <v>6136</v>
      </c>
      <c r="C3072" s="1" t="s">
        <v>11</v>
      </c>
      <c r="D3072" s="1" t="s">
        <v>5</v>
      </c>
    </row>
    <row r="3073" spans="1:4" x14ac:dyDescent="0.25">
      <c r="A3073" s="1" t="s">
        <v>6137</v>
      </c>
      <c r="B3073" s="1" t="s">
        <v>6138</v>
      </c>
      <c r="C3073" s="1" t="s">
        <v>11</v>
      </c>
      <c r="D3073" s="1" t="s">
        <v>5</v>
      </c>
    </row>
    <row r="3074" spans="1:4" x14ac:dyDescent="0.25">
      <c r="A3074" s="1" t="s">
        <v>6139</v>
      </c>
      <c r="B3074" s="1" t="s">
        <v>6140</v>
      </c>
      <c r="C3074" s="1" t="s">
        <v>11</v>
      </c>
      <c r="D3074" s="1" t="s">
        <v>5</v>
      </c>
    </row>
    <row r="3075" spans="1:4" x14ac:dyDescent="0.25">
      <c r="A3075" s="1" t="s">
        <v>6141</v>
      </c>
      <c r="B3075" s="1" t="s">
        <v>6142</v>
      </c>
      <c r="C3075" s="1" t="s">
        <v>11</v>
      </c>
      <c r="D3075" s="1" t="s">
        <v>5</v>
      </c>
    </row>
    <row r="3076" spans="1:4" x14ac:dyDescent="0.25">
      <c r="A3076" s="1" t="s">
        <v>6143</v>
      </c>
      <c r="B3076" s="1" t="s">
        <v>6144</v>
      </c>
      <c r="C3076" s="1" t="s">
        <v>11</v>
      </c>
      <c r="D3076" s="1" t="s">
        <v>5</v>
      </c>
    </row>
    <row r="3077" spans="1:4" x14ac:dyDescent="0.25">
      <c r="A3077" s="1" t="s">
        <v>6145</v>
      </c>
      <c r="B3077" s="1" t="s">
        <v>6146</v>
      </c>
      <c r="C3077" s="1" t="s">
        <v>11</v>
      </c>
      <c r="D3077" s="1" t="s">
        <v>5</v>
      </c>
    </row>
    <row r="3078" spans="1:4" x14ac:dyDescent="0.25">
      <c r="A3078" s="1" t="s">
        <v>6147</v>
      </c>
      <c r="B3078" s="1" t="s">
        <v>6148</v>
      </c>
      <c r="C3078" s="1" t="s">
        <v>11</v>
      </c>
      <c r="D3078" s="1" t="s">
        <v>5</v>
      </c>
    </row>
    <row r="3079" spans="1:4" x14ac:dyDescent="0.25">
      <c r="A3079" s="1" t="s">
        <v>6149</v>
      </c>
      <c r="B3079" s="1" t="s">
        <v>6150</v>
      </c>
      <c r="C3079" s="1" t="s">
        <v>11</v>
      </c>
      <c r="D3079" s="1" t="s">
        <v>5</v>
      </c>
    </row>
    <row r="3080" spans="1:4" x14ac:dyDescent="0.25">
      <c r="A3080" s="1" t="s">
        <v>6151</v>
      </c>
      <c r="B3080" s="1" t="s">
        <v>6152</v>
      </c>
      <c r="C3080" s="1" t="s">
        <v>11</v>
      </c>
      <c r="D3080" s="1" t="s">
        <v>5</v>
      </c>
    </row>
    <row r="3081" spans="1:4" x14ac:dyDescent="0.25">
      <c r="A3081" s="1" t="s">
        <v>6153</v>
      </c>
      <c r="B3081" s="1" t="s">
        <v>6154</v>
      </c>
      <c r="C3081" s="1" t="s">
        <v>11</v>
      </c>
      <c r="D3081" s="1" t="s">
        <v>5</v>
      </c>
    </row>
    <row r="3082" spans="1:4" x14ac:dyDescent="0.25">
      <c r="A3082" s="1" t="s">
        <v>6155</v>
      </c>
      <c r="B3082" s="1" t="s">
        <v>6156</v>
      </c>
      <c r="C3082" s="1" t="s">
        <v>11</v>
      </c>
      <c r="D3082" s="1" t="s">
        <v>5</v>
      </c>
    </row>
    <row r="3083" spans="1:4" x14ac:dyDescent="0.25">
      <c r="A3083" s="1" t="s">
        <v>6157</v>
      </c>
      <c r="B3083" s="1" t="s">
        <v>6158</v>
      </c>
      <c r="C3083" s="1" t="s">
        <v>11</v>
      </c>
      <c r="D3083" s="1" t="s">
        <v>5</v>
      </c>
    </row>
    <row r="3084" spans="1:4" x14ac:dyDescent="0.25">
      <c r="A3084" s="1" t="s">
        <v>6159</v>
      </c>
      <c r="B3084" s="1" t="s">
        <v>6160</v>
      </c>
      <c r="C3084" s="1" t="s">
        <v>11</v>
      </c>
      <c r="D3084" s="1" t="s">
        <v>5</v>
      </c>
    </row>
    <row r="3085" spans="1:4" x14ac:dyDescent="0.25">
      <c r="A3085" s="1" t="s">
        <v>6161</v>
      </c>
      <c r="B3085" s="1" t="s">
        <v>6162</v>
      </c>
      <c r="C3085" s="1" t="s">
        <v>11</v>
      </c>
      <c r="D3085" s="1" t="s">
        <v>5</v>
      </c>
    </row>
    <row r="3086" spans="1:4" x14ac:dyDescent="0.25">
      <c r="A3086" s="1" t="s">
        <v>6163</v>
      </c>
      <c r="B3086" s="1" t="s">
        <v>6164</v>
      </c>
      <c r="C3086" s="1" t="s">
        <v>11</v>
      </c>
      <c r="D3086" s="1" t="s">
        <v>5</v>
      </c>
    </row>
    <row r="3087" spans="1:4" x14ac:dyDescent="0.25">
      <c r="A3087" s="1" t="s">
        <v>6165</v>
      </c>
      <c r="B3087" s="1" t="s">
        <v>6166</v>
      </c>
      <c r="C3087" s="1" t="s">
        <v>11</v>
      </c>
      <c r="D3087" s="1" t="s">
        <v>5</v>
      </c>
    </row>
    <row r="3088" spans="1:4" x14ac:dyDescent="0.25">
      <c r="A3088" s="1" t="s">
        <v>6167</v>
      </c>
      <c r="B3088" s="1" t="s">
        <v>6168</v>
      </c>
      <c r="C3088" s="1" t="s">
        <v>11</v>
      </c>
      <c r="D3088" s="1" t="s">
        <v>5</v>
      </c>
    </row>
    <row r="3089" spans="1:4" x14ac:dyDescent="0.25">
      <c r="A3089" s="1" t="s">
        <v>6169</v>
      </c>
      <c r="B3089" s="1" t="s">
        <v>6170</v>
      </c>
      <c r="C3089" s="1" t="s">
        <v>11</v>
      </c>
      <c r="D3089" s="1" t="s">
        <v>5</v>
      </c>
    </row>
    <row r="3090" spans="1:4" x14ac:dyDescent="0.25">
      <c r="A3090" s="1" t="s">
        <v>6171</v>
      </c>
      <c r="B3090" s="1" t="s">
        <v>6172</v>
      </c>
      <c r="C3090" s="1" t="s">
        <v>11</v>
      </c>
      <c r="D3090" s="1" t="s">
        <v>5</v>
      </c>
    </row>
    <row r="3091" spans="1:4" x14ac:dyDescent="0.25">
      <c r="A3091" s="1" t="s">
        <v>6171</v>
      </c>
      <c r="B3091" s="1" t="s">
        <v>6173</v>
      </c>
      <c r="C3091" s="1" t="s">
        <v>11</v>
      </c>
      <c r="D3091" s="1" t="s">
        <v>5</v>
      </c>
    </row>
    <row r="3092" spans="1:4" x14ac:dyDescent="0.25">
      <c r="A3092" s="1" t="s">
        <v>6174</v>
      </c>
      <c r="B3092" s="1" t="s">
        <v>6175</v>
      </c>
      <c r="C3092" s="1" t="s">
        <v>11</v>
      </c>
      <c r="D3092" s="1" t="s">
        <v>5</v>
      </c>
    </row>
    <row r="3093" spans="1:4" x14ac:dyDescent="0.25">
      <c r="A3093" s="1" t="s">
        <v>6176</v>
      </c>
      <c r="B3093" s="1" t="s">
        <v>6177</v>
      </c>
      <c r="C3093" s="1" t="s">
        <v>11</v>
      </c>
      <c r="D3093" s="1" t="s">
        <v>5</v>
      </c>
    </row>
    <row r="3094" spans="1:4" x14ac:dyDescent="0.25">
      <c r="A3094" s="1" t="s">
        <v>6178</v>
      </c>
      <c r="B3094" s="1" t="s">
        <v>6179</v>
      </c>
      <c r="C3094" s="1" t="s">
        <v>11</v>
      </c>
      <c r="D3094" s="1" t="s">
        <v>5</v>
      </c>
    </row>
    <row r="3095" spans="1:4" x14ac:dyDescent="0.25">
      <c r="A3095" s="1" t="s">
        <v>6180</v>
      </c>
      <c r="B3095" s="1" t="s">
        <v>6181</v>
      </c>
      <c r="C3095" s="1" t="s">
        <v>11</v>
      </c>
      <c r="D3095" s="1" t="s">
        <v>5</v>
      </c>
    </row>
    <row r="3096" spans="1:4" x14ac:dyDescent="0.25">
      <c r="A3096" s="1" t="s">
        <v>6182</v>
      </c>
      <c r="B3096" s="1" t="s">
        <v>6183</v>
      </c>
      <c r="C3096" s="1" t="s">
        <v>11</v>
      </c>
      <c r="D3096" s="1" t="s">
        <v>5</v>
      </c>
    </row>
    <row r="3097" spans="1:4" x14ac:dyDescent="0.25">
      <c r="A3097" s="1" t="s">
        <v>6184</v>
      </c>
      <c r="B3097" s="1" t="s">
        <v>6185</v>
      </c>
      <c r="C3097" s="1" t="s">
        <v>11</v>
      </c>
      <c r="D3097" s="1" t="s">
        <v>5</v>
      </c>
    </row>
    <row r="3098" spans="1:4" x14ac:dyDescent="0.25">
      <c r="A3098" s="1" t="s">
        <v>6186</v>
      </c>
      <c r="B3098" s="1" t="s">
        <v>6187</v>
      </c>
      <c r="C3098" s="1" t="s">
        <v>11</v>
      </c>
      <c r="D3098" s="1" t="s">
        <v>5</v>
      </c>
    </row>
    <row r="3099" spans="1:4" x14ac:dyDescent="0.25">
      <c r="A3099" s="1" t="s">
        <v>6188</v>
      </c>
      <c r="B3099" s="1" t="s">
        <v>6189</v>
      </c>
      <c r="C3099" s="1" t="s">
        <v>11</v>
      </c>
      <c r="D3099" s="1" t="s">
        <v>5</v>
      </c>
    </row>
    <row r="3100" spans="1:4" x14ac:dyDescent="0.25">
      <c r="A3100" s="1" t="s">
        <v>6190</v>
      </c>
      <c r="B3100" s="1" t="s">
        <v>6191</v>
      </c>
      <c r="C3100" s="1" t="s">
        <v>11</v>
      </c>
      <c r="D3100" s="1" t="s">
        <v>5</v>
      </c>
    </row>
    <row r="3101" spans="1:4" x14ac:dyDescent="0.25">
      <c r="A3101" s="1" t="s">
        <v>6192</v>
      </c>
      <c r="B3101" s="1" t="s">
        <v>6193</v>
      </c>
      <c r="C3101" s="1" t="s">
        <v>11</v>
      </c>
      <c r="D3101" s="1" t="s">
        <v>5</v>
      </c>
    </row>
    <row r="3102" spans="1:4" x14ac:dyDescent="0.25">
      <c r="A3102" s="1" t="s">
        <v>6194</v>
      </c>
      <c r="B3102" s="1" t="s">
        <v>6195</v>
      </c>
      <c r="C3102" s="1" t="s">
        <v>11</v>
      </c>
      <c r="D3102" s="1" t="s">
        <v>5</v>
      </c>
    </row>
    <row r="3103" spans="1:4" x14ac:dyDescent="0.25">
      <c r="A3103" s="1" t="s">
        <v>6196</v>
      </c>
      <c r="B3103" s="1" t="s">
        <v>6197</v>
      </c>
      <c r="C3103" s="1" t="s">
        <v>11</v>
      </c>
      <c r="D3103" s="1" t="s">
        <v>5</v>
      </c>
    </row>
    <row r="3104" spans="1:4" x14ac:dyDescent="0.25">
      <c r="A3104" s="1" t="s">
        <v>6198</v>
      </c>
      <c r="B3104" s="1" t="s">
        <v>6199</v>
      </c>
      <c r="C3104" s="1" t="s">
        <v>11</v>
      </c>
      <c r="D3104" s="1" t="s">
        <v>5</v>
      </c>
    </row>
    <row r="3105" spans="1:4" x14ac:dyDescent="0.25">
      <c r="A3105" s="1" t="s">
        <v>6200</v>
      </c>
      <c r="B3105" s="1" t="s">
        <v>6201</v>
      </c>
      <c r="C3105" s="1" t="s">
        <v>11</v>
      </c>
      <c r="D3105" s="1" t="s">
        <v>5</v>
      </c>
    </row>
    <row r="3106" spans="1:4" x14ac:dyDescent="0.25">
      <c r="A3106" s="1" t="s">
        <v>6202</v>
      </c>
      <c r="B3106" s="1" t="s">
        <v>6203</v>
      </c>
      <c r="C3106" s="1" t="s">
        <v>11</v>
      </c>
      <c r="D3106" s="1" t="s">
        <v>5</v>
      </c>
    </row>
    <row r="3107" spans="1:4" x14ac:dyDescent="0.25">
      <c r="A3107" s="1" t="s">
        <v>6204</v>
      </c>
      <c r="B3107" s="1" t="s">
        <v>6205</v>
      </c>
      <c r="C3107" s="1" t="s">
        <v>11</v>
      </c>
      <c r="D3107" s="1" t="s">
        <v>5</v>
      </c>
    </row>
    <row r="3108" spans="1:4" x14ac:dyDescent="0.25">
      <c r="A3108" s="1" t="s">
        <v>6206</v>
      </c>
      <c r="B3108" s="1" t="s">
        <v>6207</v>
      </c>
      <c r="C3108" s="1" t="s">
        <v>11</v>
      </c>
      <c r="D3108" s="1" t="s">
        <v>5</v>
      </c>
    </row>
    <row r="3109" spans="1:4" x14ac:dyDescent="0.25">
      <c r="A3109" s="1" t="s">
        <v>6208</v>
      </c>
      <c r="B3109" s="1" t="s">
        <v>6209</v>
      </c>
      <c r="C3109" s="1" t="s">
        <v>11</v>
      </c>
      <c r="D3109" s="1" t="s">
        <v>5</v>
      </c>
    </row>
    <row r="3110" spans="1:4" x14ac:dyDescent="0.25">
      <c r="A3110" s="1" t="s">
        <v>6210</v>
      </c>
      <c r="B3110" s="1" t="s">
        <v>6211</v>
      </c>
      <c r="C3110" s="1" t="s">
        <v>11</v>
      </c>
      <c r="D3110" s="1" t="s">
        <v>5</v>
      </c>
    </row>
    <row r="3111" spans="1:4" x14ac:dyDescent="0.25">
      <c r="A3111" s="1" t="s">
        <v>6212</v>
      </c>
      <c r="B3111" s="1" t="s">
        <v>6213</v>
      </c>
      <c r="C3111" s="1" t="s">
        <v>11</v>
      </c>
      <c r="D3111" s="1" t="s">
        <v>5</v>
      </c>
    </row>
    <row r="3112" spans="1:4" x14ac:dyDescent="0.25">
      <c r="A3112" s="1" t="s">
        <v>6214</v>
      </c>
      <c r="B3112" s="1" t="s">
        <v>6215</v>
      </c>
      <c r="C3112" s="1" t="s">
        <v>11</v>
      </c>
      <c r="D3112" s="1" t="s">
        <v>5</v>
      </c>
    </row>
    <row r="3113" spans="1:4" x14ac:dyDescent="0.25">
      <c r="A3113" s="1" t="s">
        <v>6216</v>
      </c>
      <c r="B3113" s="1" t="s">
        <v>6217</v>
      </c>
      <c r="C3113" s="1" t="s">
        <v>11</v>
      </c>
      <c r="D3113" s="1" t="s">
        <v>5</v>
      </c>
    </row>
    <row r="3114" spans="1:4" x14ac:dyDescent="0.25">
      <c r="A3114" s="1" t="s">
        <v>6218</v>
      </c>
      <c r="B3114" s="1" t="s">
        <v>6219</v>
      </c>
      <c r="C3114" s="1" t="s">
        <v>11</v>
      </c>
      <c r="D3114" s="1" t="s">
        <v>5</v>
      </c>
    </row>
    <row r="3115" spans="1:4" x14ac:dyDescent="0.25">
      <c r="A3115" s="1" t="s">
        <v>6220</v>
      </c>
      <c r="B3115" s="1" t="s">
        <v>6221</v>
      </c>
      <c r="C3115" s="1" t="s">
        <v>11</v>
      </c>
      <c r="D3115" s="1" t="s">
        <v>5</v>
      </c>
    </row>
    <row r="3116" spans="1:4" x14ac:dyDescent="0.25">
      <c r="A3116" s="1" t="s">
        <v>6222</v>
      </c>
      <c r="B3116" s="1" t="s">
        <v>6223</v>
      </c>
      <c r="C3116" s="1" t="s">
        <v>11</v>
      </c>
      <c r="D3116" s="1" t="s">
        <v>5</v>
      </c>
    </row>
    <row r="3117" spans="1:4" x14ac:dyDescent="0.25">
      <c r="A3117" s="1" t="s">
        <v>6224</v>
      </c>
      <c r="B3117" s="1" t="s">
        <v>6225</v>
      </c>
      <c r="C3117" s="1" t="s">
        <v>11</v>
      </c>
      <c r="D3117" s="1" t="s">
        <v>5</v>
      </c>
    </row>
    <row r="3118" spans="1:4" x14ac:dyDescent="0.25">
      <c r="A3118" s="1" t="s">
        <v>6226</v>
      </c>
      <c r="B3118" s="1" t="s">
        <v>6227</v>
      </c>
      <c r="C3118" s="1" t="s">
        <v>11</v>
      </c>
      <c r="D3118" s="1" t="s">
        <v>5</v>
      </c>
    </row>
    <row r="3119" spans="1:4" x14ac:dyDescent="0.25">
      <c r="A3119" s="1" t="s">
        <v>6228</v>
      </c>
      <c r="B3119" s="1" t="s">
        <v>6229</v>
      </c>
      <c r="C3119" s="1" t="s">
        <v>11</v>
      </c>
      <c r="D3119" s="1" t="s">
        <v>5</v>
      </c>
    </row>
    <row r="3120" spans="1:4" x14ac:dyDescent="0.25">
      <c r="A3120" s="1" t="s">
        <v>6230</v>
      </c>
      <c r="B3120" s="1" t="s">
        <v>6231</v>
      </c>
      <c r="C3120" s="1" t="s">
        <v>11</v>
      </c>
      <c r="D3120" s="1" t="s">
        <v>5</v>
      </c>
    </row>
    <row r="3121" spans="1:4" x14ac:dyDescent="0.25">
      <c r="A3121" s="1" t="s">
        <v>6232</v>
      </c>
      <c r="B3121" s="1" t="s">
        <v>6233</v>
      </c>
      <c r="C3121" s="1" t="s">
        <v>11</v>
      </c>
      <c r="D3121" s="1" t="s">
        <v>5</v>
      </c>
    </row>
    <row r="3122" spans="1:4" x14ac:dyDescent="0.25">
      <c r="A3122" s="1" t="s">
        <v>6234</v>
      </c>
      <c r="B3122" s="1" t="s">
        <v>6235</v>
      </c>
      <c r="C3122" s="1" t="s">
        <v>11</v>
      </c>
      <c r="D3122" s="1" t="s">
        <v>5</v>
      </c>
    </row>
    <row r="3123" spans="1:4" x14ac:dyDescent="0.25">
      <c r="A3123" s="1" t="s">
        <v>6236</v>
      </c>
      <c r="B3123" s="1" t="s">
        <v>6237</v>
      </c>
      <c r="C3123" s="1" t="s">
        <v>11</v>
      </c>
      <c r="D3123" s="1" t="s">
        <v>5</v>
      </c>
    </row>
    <row r="3124" spans="1:4" x14ac:dyDescent="0.25">
      <c r="A3124" s="1" t="s">
        <v>6238</v>
      </c>
      <c r="B3124" s="1" t="s">
        <v>6239</v>
      </c>
      <c r="C3124" s="1" t="s">
        <v>11</v>
      </c>
      <c r="D3124" s="1" t="s">
        <v>5</v>
      </c>
    </row>
    <row r="3125" spans="1:4" x14ac:dyDescent="0.25">
      <c r="A3125" s="1" t="s">
        <v>6240</v>
      </c>
      <c r="B3125" s="1" t="s">
        <v>6241</v>
      </c>
      <c r="C3125" s="1" t="s">
        <v>11</v>
      </c>
      <c r="D3125" s="1" t="s">
        <v>5</v>
      </c>
    </row>
    <row r="3126" spans="1:4" x14ac:dyDescent="0.25">
      <c r="A3126" s="1" t="s">
        <v>6242</v>
      </c>
      <c r="B3126" s="1" t="s">
        <v>6243</v>
      </c>
      <c r="C3126" s="1" t="s">
        <v>11</v>
      </c>
      <c r="D3126" s="1" t="s">
        <v>5</v>
      </c>
    </row>
    <row r="3127" spans="1:4" x14ac:dyDescent="0.25">
      <c r="A3127" s="1" t="s">
        <v>6244</v>
      </c>
      <c r="B3127" s="1" t="s">
        <v>6245</v>
      </c>
      <c r="C3127" s="1" t="s">
        <v>11</v>
      </c>
      <c r="D3127" s="1" t="s">
        <v>5</v>
      </c>
    </row>
    <row r="3128" spans="1:4" x14ac:dyDescent="0.25">
      <c r="A3128" s="1" t="s">
        <v>6246</v>
      </c>
      <c r="B3128" s="1" t="s">
        <v>6247</v>
      </c>
      <c r="C3128" s="1" t="s">
        <v>11</v>
      </c>
      <c r="D3128" s="1" t="s">
        <v>5</v>
      </c>
    </row>
    <row r="3129" spans="1:4" x14ac:dyDescent="0.25">
      <c r="A3129" s="1" t="s">
        <v>6248</v>
      </c>
      <c r="B3129" s="1" t="s">
        <v>6249</v>
      </c>
      <c r="C3129" s="1" t="s">
        <v>11</v>
      </c>
      <c r="D3129" s="1" t="s">
        <v>5</v>
      </c>
    </row>
    <row r="3130" spans="1:4" x14ac:dyDescent="0.25">
      <c r="A3130" s="1" t="s">
        <v>6250</v>
      </c>
      <c r="B3130" s="1" t="s">
        <v>6251</v>
      </c>
      <c r="C3130" s="1" t="s">
        <v>11</v>
      </c>
      <c r="D3130" s="1" t="s">
        <v>5</v>
      </c>
    </row>
    <row r="3131" spans="1:4" x14ac:dyDescent="0.25">
      <c r="A3131" s="1" t="s">
        <v>6252</v>
      </c>
      <c r="B3131" s="1" t="s">
        <v>6253</v>
      </c>
      <c r="C3131" s="1" t="s">
        <v>11</v>
      </c>
      <c r="D3131" s="1" t="s">
        <v>5</v>
      </c>
    </row>
    <row r="3132" spans="1:4" x14ac:dyDescent="0.25">
      <c r="A3132" s="1" t="s">
        <v>6254</v>
      </c>
      <c r="B3132" s="1" t="s">
        <v>6255</v>
      </c>
      <c r="C3132" s="1" t="s">
        <v>11</v>
      </c>
      <c r="D3132" s="1" t="s">
        <v>5</v>
      </c>
    </row>
    <row r="3133" spans="1:4" x14ac:dyDescent="0.25">
      <c r="A3133" s="1" t="s">
        <v>6256</v>
      </c>
      <c r="B3133" s="1" t="s">
        <v>6257</v>
      </c>
      <c r="C3133" s="1" t="s">
        <v>11</v>
      </c>
      <c r="D3133" s="1" t="s">
        <v>5</v>
      </c>
    </row>
    <row r="3134" spans="1:4" x14ac:dyDescent="0.25">
      <c r="A3134" s="1" t="s">
        <v>6258</v>
      </c>
      <c r="B3134" s="1" t="s">
        <v>6259</v>
      </c>
      <c r="C3134" s="1" t="s">
        <v>11</v>
      </c>
      <c r="D3134" s="1" t="s">
        <v>5</v>
      </c>
    </row>
    <row r="3135" spans="1:4" x14ac:dyDescent="0.25">
      <c r="A3135" s="1" t="s">
        <v>6260</v>
      </c>
      <c r="B3135" s="1" t="s">
        <v>6261</v>
      </c>
      <c r="C3135" s="1" t="s">
        <v>11</v>
      </c>
      <c r="D3135" s="1" t="s">
        <v>5</v>
      </c>
    </row>
    <row r="3136" spans="1:4" x14ac:dyDescent="0.25">
      <c r="A3136" s="1" t="s">
        <v>6262</v>
      </c>
      <c r="B3136" s="1" t="s">
        <v>6263</v>
      </c>
      <c r="C3136" s="1" t="s">
        <v>11</v>
      </c>
      <c r="D3136" s="1" t="s">
        <v>5</v>
      </c>
    </row>
    <row r="3137" spans="1:4" x14ac:dyDescent="0.25">
      <c r="A3137" s="1" t="s">
        <v>6264</v>
      </c>
      <c r="B3137" s="1" t="s">
        <v>6265</v>
      </c>
      <c r="C3137" s="1" t="s">
        <v>11</v>
      </c>
      <c r="D3137" s="1" t="s">
        <v>5</v>
      </c>
    </row>
    <row r="3138" spans="1:4" x14ac:dyDescent="0.25">
      <c r="A3138" s="1" t="s">
        <v>6266</v>
      </c>
      <c r="B3138" s="1" t="s">
        <v>6267</v>
      </c>
      <c r="C3138" s="1" t="s">
        <v>11</v>
      </c>
      <c r="D3138" s="1" t="s">
        <v>5</v>
      </c>
    </row>
    <row r="3139" spans="1:4" x14ac:dyDescent="0.25">
      <c r="A3139" s="1" t="s">
        <v>6268</v>
      </c>
      <c r="B3139" s="1" t="s">
        <v>6269</v>
      </c>
      <c r="C3139" s="1" t="s">
        <v>11</v>
      </c>
      <c r="D3139" s="1" t="s">
        <v>5</v>
      </c>
    </row>
    <row r="3140" spans="1:4" x14ac:dyDescent="0.25">
      <c r="A3140" s="1" t="s">
        <v>6270</v>
      </c>
      <c r="B3140" s="1" t="s">
        <v>6271</v>
      </c>
      <c r="C3140" s="1" t="s">
        <v>11</v>
      </c>
      <c r="D3140" s="1" t="s">
        <v>5</v>
      </c>
    </row>
    <row r="3141" spans="1:4" x14ac:dyDescent="0.25">
      <c r="A3141" s="1" t="s">
        <v>6272</v>
      </c>
      <c r="B3141" s="1" t="s">
        <v>6273</v>
      </c>
      <c r="C3141" s="1" t="s">
        <v>11</v>
      </c>
      <c r="D3141" s="1" t="s">
        <v>5</v>
      </c>
    </row>
    <row r="3142" spans="1:4" x14ac:dyDescent="0.25">
      <c r="A3142" s="1" t="s">
        <v>6274</v>
      </c>
      <c r="B3142" s="1" t="s">
        <v>6275</v>
      </c>
      <c r="C3142" s="1" t="s">
        <v>11</v>
      </c>
      <c r="D3142" s="1" t="s">
        <v>5</v>
      </c>
    </row>
    <row r="3143" spans="1:4" x14ac:dyDescent="0.25">
      <c r="A3143" s="1" t="s">
        <v>6276</v>
      </c>
      <c r="B3143" s="1" t="s">
        <v>6277</v>
      </c>
      <c r="C3143" s="1" t="s">
        <v>11</v>
      </c>
      <c r="D3143" s="1" t="s">
        <v>5</v>
      </c>
    </row>
    <row r="3144" spans="1:4" x14ac:dyDescent="0.25">
      <c r="A3144" s="1" t="s">
        <v>6278</v>
      </c>
      <c r="B3144" s="1" t="s">
        <v>6279</v>
      </c>
      <c r="C3144" s="1" t="s">
        <v>11</v>
      </c>
      <c r="D3144" s="1" t="s">
        <v>5</v>
      </c>
    </row>
    <row r="3145" spans="1:4" x14ac:dyDescent="0.25">
      <c r="A3145" s="1" t="s">
        <v>6280</v>
      </c>
      <c r="B3145" s="1" t="s">
        <v>6281</v>
      </c>
      <c r="C3145" s="1" t="s">
        <v>11</v>
      </c>
      <c r="D3145" s="1" t="s">
        <v>5</v>
      </c>
    </row>
    <row r="3146" spans="1:4" x14ac:dyDescent="0.25">
      <c r="A3146" s="1" t="s">
        <v>6282</v>
      </c>
      <c r="B3146" s="1" t="s">
        <v>6283</v>
      </c>
      <c r="C3146" s="1" t="s">
        <v>11</v>
      </c>
      <c r="D3146" s="1" t="s">
        <v>5</v>
      </c>
    </row>
    <row r="3147" spans="1:4" x14ac:dyDescent="0.25">
      <c r="A3147" s="1" t="s">
        <v>6284</v>
      </c>
      <c r="B3147" s="1" t="s">
        <v>6285</v>
      </c>
      <c r="C3147" s="1" t="s">
        <v>11</v>
      </c>
      <c r="D3147" s="1" t="s">
        <v>5</v>
      </c>
    </row>
    <row r="3148" spans="1:4" x14ac:dyDescent="0.25">
      <c r="A3148" s="1" t="s">
        <v>6286</v>
      </c>
      <c r="B3148" s="1" t="s">
        <v>6287</v>
      </c>
      <c r="C3148" s="1" t="s">
        <v>11</v>
      </c>
      <c r="D3148" s="1" t="s">
        <v>5</v>
      </c>
    </row>
    <row r="3149" spans="1:4" x14ac:dyDescent="0.25">
      <c r="A3149" s="1" t="s">
        <v>6288</v>
      </c>
      <c r="B3149" s="1" t="s">
        <v>6289</v>
      </c>
      <c r="C3149" s="1" t="s">
        <v>11</v>
      </c>
      <c r="D3149" s="1" t="s">
        <v>5</v>
      </c>
    </row>
    <row r="3150" spans="1:4" x14ac:dyDescent="0.25">
      <c r="A3150" s="1" t="s">
        <v>6290</v>
      </c>
      <c r="B3150" s="1" t="s">
        <v>6291</v>
      </c>
      <c r="C3150" s="1" t="s">
        <v>11</v>
      </c>
      <c r="D3150" s="1" t="s">
        <v>5</v>
      </c>
    </row>
    <row r="3151" spans="1:4" x14ac:dyDescent="0.25">
      <c r="A3151" s="1" t="s">
        <v>6292</v>
      </c>
      <c r="B3151" s="1" t="s">
        <v>6293</v>
      </c>
      <c r="C3151" s="1" t="s">
        <v>11</v>
      </c>
      <c r="D3151" s="1" t="s">
        <v>5</v>
      </c>
    </row>
    <row r="3152" spans="1:4" x14ac:dyDescent="0.25">
      <c r="A3152" s="1" t="s">
        <v>6294</v>
      </c>
      <c r="B3152" s="1" t="s">
        <v>6295</v>
      </c>
      <c r="C3152" s="1" t="s">
        <v>11</v>
      </c>
      <c r="D3152" s="1" t="s">
        <v>5</v>
      </c>
    </row>
    <row r="3153" spans="1:4" x14ac:dyDescent="0.25">
      <c r="A3153" s="1" t="s">
        <v>6296</v>
      </c>
      <c r="B3153" s="1" t="s">
        <v>6297</v>
      </c>
      <c r="C3153" s="1" t="s">
        <v>11</v>
      </c>
      <c r="D3153" s="1" t="s">
        <v>5</v>
      </c>
    </row>
    <row r="3154" spans="1:4" x14ac:dyDescent="0.25">
      <c r="A3154" s="1" t="s">
        <v>6298</v>
      </c>
      <c r="B3154" s="1" t="s">
        <v>6299</v>
      </c>
      <c r="C3154" s="1" t="s">
        <v>11</v>
      </c>
      <c r="D3154" s="1" t="s">
        <v>5</v>
      </c>
    </row>
    <row r="3155" spans="1:4" x14ac:dyDescent="0.25">
      <c r="A3155" s="1" t="s">
        <v>6300</v>
      </c>
      <c r="B3155" s="1" t="s">
        <v>6301</v>
      </c>
      <c r="C3155" s="1" t="s">
        <v>11</v>
      </c>
      <c r="D3155" s="1" t="s">
        <v>5</v>
      </c>
    </row>
    <row r="3156" spans="1:4" x14ac:dyDescent="0.25">
      <c r="A3156" s="1" t="s">
        <v>6302</v>
      </c>
      <c r="B3156" s="1" t="s">
        <v>6303</v>
      </c>
      <c r="C3156" s="1" t="s">
        <v>11</v>
      </c>
      <c r="D3156" s="1" t="s">
        <v>5</v>
      </c>
    </row>
    <row r="3157" spans="1:4" x14ac:dyDescent="0.25">
      <c r="A3157" s="1" t="s">
        <v>6304</v>
      </c>
      <c r="B3157" s="1" t="s">
        <v>6305</v>
      </c>
      <c r="C3157" s="1" t="s">
        <v>11</v>
      </c>
      <c r="D3157" s="1" t="s">
        <v>5</v>
      </c>
    </row>
    <row r="3158" spans="1:4" x14ac:dyDescent="0.25">
      <c r="A3158" s="1" t="s">
        <v>6306</v>
      </c>
      <c r="B3158" s="1" t="s">
        <v>6307</v>
      </c>
      <c r="C3158" s="1" t="s">
        <v>11</v>
      </c>
      <c r="D3158" s="1" t="s">
        <v>5</v>
      </c>
    </row>
    <row r="3159" spans="1:4" x14ac:dyDescent="0.25">
      <c r="A3159" s="1" t="s">
        <v>6308</v>
      </c>
      <c r="B3159" s="1" t="s">
        <v>6309</v>
      </c>
      <c r="C3159" s="1" t="s">
        <v>11</v>
      </c>
      <c r="D3159" s="1" t="s">
        <v>5</v>
      </c>
    </row>
    <row r="3160" spans="1:4" x14ac:dyDescent="0.25">
      <c r="A3160" s="1" t="s">
        <v>6310</v>
      </c>
      <c r="B3160" s="1" t="s">
        <v>6311</v>
      </c>
      <c r="C3160" s="1" t="s">
        <v>11</v>
      </c>
      <c r="D3160" s="1" t="s">
        <v>5</v>
      </c>
    </row>
    <row r="3161" spans="1:4" x14ac:dyDescent="0.25">
      <c r="A3161" s="1" t="s">
        <v>6312</v>
      </c>
      <c r="B3161" s="1" t="s">
        <v>6313</v>
      </c>
      <c r="C3161" s="1" t="s">
        <v>11</v>
      </c>
      <c r="D3161" s="1" t="s">
        <v>5</v>
      </c>
    </row>
    <row r="3162" spans="1:4" x14ac:dyDescent="0.25">
      <c r="A3162" s="1" t="s">
        <v>6314</v>
      </c>
      <c r="B3162" s="1" t="s">
        <v>6315</v>
      </c>
      <c r="C3162" s="1" t="s">
        <v>11</v>
      </c>
      <c r="D3162" s="1" t="s">
        <v>5</v>
      </c>
    </row>
    <row r="3163" spans="1:4" x14ac:dyDescent="0.25">
      <c r="A3163" s="1" t="s">
        <v>6316</v>
      </c>
      <c r="B3163" s="1" t="s">
        <v>6317</v>
      </c>
      <c r="C3163" s="1" t="s">
        <v>11</v>
      </c>
      <c r="D3163" s="1" t="s">
        <v>5</v>
      </c>
    </row>
    <row r="3164" spans="1:4" x14ac:dyDescent="0.25">
      <c r="A3164" s="1" t="s">
        <v>6318</v>
      </c>
      <c r="B3164" s="1" t="s">
        <v>6319</v>
      </c>
      <c r="C3164" s="1" t="s">
        <v>11</v>
      </c>
      <c r="D3164" s="1" t="s">
        <v>5</v>
      </c>
    </row>
    <row r="3165" spans="1:4" x14ac:dyDescent="0.25">
      <c r="A3165" s="1" t="s">
        <v>6320</v>
      </c>
      <c r="B3165" s="1" t="s">
        <v>6321</v>
      </c>
      <c r="C3165" s="1" t="s">
        <v>11</v>
      </c>
      <c r="D3165" s="1" t="s">
        <v>5</v>
      </c>
    </row>
    <row r="3166" spans="1:4" x14ac:dyDescent="0.25">
      <c r="A3166" s="1" t="s">
        <v>6322</v>
      </c>
      <c r="B3166" s="1" t="s">
        <v>6323</v>
      </c>
      <c r="C3166" s="1" t="s">
        <v>11</v>
      </c>
      <c r="D3166" s="1" t="s">
        <v>5</v>
      </c>
    </row>
    <row r="3167" spans="1:4" x14ac:dyDescent="0.25">
      <c r="A3167" s="1" t="s">
        <v>6324</v>
      </c>
      <c r="B3167" s="1" t="s">
        <v>6325</v>
      </c>
      <c r="C3167" s="1" t="s">
        <v>11</v>
      </c>
      <c r="D3167" s="1" t="s">
        <v>5</v>
      </c>
    </row>
    <row r="3168" spans="1:4" x14ac:dyDescent="0.25">
      <c r="A3168" s="1" t="s">
        <v>6326</v>
      </c>
      <c r="B3168" s="1" t="s">
        <v>6327</v>
      </c>
      <c r="C3168" s="1" t="s">
        <v>11</v>
      </c>
      <c r="D3168" s="1" t="s">
        <v>5</v>
      </c>
    </row>
    <row r="3169" spans="1:4" x14ac:dyDescent="0.25">
      <c r="A3169" s="1" t="s">
        <v>6328</v>
      </c>
      <c r="B3169" s="1" t="s">
        <v>6329</v>
      </c>
      <c r="C3169" s="1" t="s">
        <v>11</v>
      </c>
      <c r="D3169" s="1" t="s">
        <v>5</v>
      </c>
    </row>
    <row r="3170" spans="1:4" x14ac:dyDescent="0.25">
      <c r="A3170" s="1" t="s">
        <v>6330</v>
      </c>
      <c r="B3170" s="1" t="s">
        <v>6331</v>
      </c>
      <c r="C3170" s="1" t="s">
        <v>11</v>
      </c>
      <c r="D3170" s="1" t="s">
        <v>5</v>
      </c>
    </row>
    <row r="3171" spans="1:4" x14ac:dyDescent="0.25">
      <c r="A3171" s="1" t="s">
        <v>6332</v>
      </c>
      <c r="B3171" s="1" t="s">
        <v>6333</v>
      </c>
      <c r="C3171" s="1" t="s">
        <v>11</v>
      </c>
      <c r="D3171" s="1" t="s">
        <v>5</v>
      </c>
    </row>
    <row r="3172" spans="1:4" x14ac:dyDescent="0.25">
      <c r="A3172" s="1" t="s">
        <v>6334</v>
      </c>
      <c r="B3172" s="1" t="s">
        <v>6335</v>
      </c>
      <c r="C3172" s="1" t="s">
        <v>11</v>
      </c>
      <c r="D3172" s="1" t="s">
        <v>5</v>
      </c>
    </row>
    <row r="3173" spans="1:4" x14ac:dyDescent="0.25">
      <c r="A3173" s="1" t="s">
        <v>6336</v>
      </c>
      <c r="B3173" s="1" t="s">
        <v>6337</v>
      </c>
      <c r="C3173" s="1" t="s">
        <v>11</v>
      </c>
      <c r="D3173" s="1" t="s">
        <v>5</v>
      </c>
    </row>
    <row r="3174" spans="1:4" x14ac:dyDescent="0.25">
      <c r="A3174" s="1" t="s">
        <v>6338</v>
      </c>
      <c r="B3174" s="1" t="s">
        <v>6339</v>
      </c>
      <c r="C3174" s="1" t="s">
        <v>11</v>
      </c>
      <c r="D3174" s="1" t="s">
        <v>5</v>
      </c>
    </row>
    <row r="3175" spans="1:4" x14ac:dyDescent="0.25">
      <c r="A3175" s="1" t="s">
        <v>6340</v>
      </c>
      <c r="B3175" s="1" t="s">
        <v>6341</v>
      </c>
      <c r="C3175" s="1" t="s">
        <v>11</v>
      </c>
      <c r="D3175" s="1" t="s">
        <v>5</v>
      </c>
    </row>
    <row r="3176" spans="1:4" x14ac:dyDescent="0.25">
      <c r="A3176" s="1" t="s">
        <v>6342</v>
      </c>
      <c r="B3176" s="1" t="s">
        <v>6343</v>
      </c>
      <c r="C3176" s="1" t="s">
        <v>11</v>
      </c>
      <c r="D3176" s="1" t="s">
        <v>5</v>
      </c>
    </row>
    <row r="3177" spans="1:4" x14ac:dyDescent="0.25">
      <c r="A3177" s="1" t="s">
        <v>6344</v>
      </c>
      <c r="B3177" s="1" t="s">
        <v>6345</v>
      </c>
      <c r="C3177" s="1" t="s">
        <v>11</v>
      </c>
      <c r="D3177" s="1" t="s">
        <v>5</v>
      </c>
    </row>
    <row r="3178" spans="1:4" x14ac:dyDescent="0.25">
      <c r="A3178" s="1" t="s">
        <v>6346</v>
      </c>
      <c r="B3178" s="1" t="s">
        <v>6347</v>
      </c>
      <c r="C3178" s="1" t="s">
        <v>11</v>
      </c>
      <c r="D3178" s="1" t="s">
        <v>5</v>
      </c>
    </row>
    <row r="3179" spans="1:4" x14ac:dyDescent="0.25">
      <c r="A3179" s="1" t="s">
        <v>6348</v>
      </c>
      <c r="B3179" s="1" t="s">
        <v>6349</v>
      </c>
      <c r="C3179" s="1" t="s">
        <v>11</v>
      </c>
      <c r="D3179" s="1" t="s">
        <v>5</v>
      </c>
    </row>
    <row r="3180" spans="1:4" x14ac:dyDescent="0.25">
      <c r="A3180" s="1" t="s">
        <v>6350</v>
      </c>
      <c r="B3180" s="1" t="s">
        <v>6351</v>
      </c>
      <c r="C3180" s="1" t="s">
        <v>11</v>
      </c>
      <c r="D3180" s="1" t="s">
        <v>5</v>
      </c>
    </row>
    <row r="3181" spans="1:4" x14ac:dyDescent="0.25">
      <c r="A3181" s="1" t="s">
        <v>6352</v>
      </c>
      <c r="B3181" s="1" t="s">
        <v>6353</v>
      </c>
      <c r="C3181" s="1" t="s">
        <v>11</v>
      </c>
      <c r="D3181" s="1" t="s">
        <v>5</v>
      </c>
    </row>
    <row r="3182" spans="1:4" x14ac:dyDescent="0.25">
      <c r="A3182" s="1" t="s">
        <v>6354</v>
      </c>
      <c r="B3182" s="1" t="s">
        <v>6355</v>
      </c>
      <c r="C3182" s="1" t="s">
        <v>11</v>
      </c>
      <c r="D3182" s="1" t="s">
        <v>5</v>
      </c>
    </row>
    <row r="3183" spans="1:4" x14ac:dyDescent="0.25">
      <c r="A3183" s="1" t="s">
        <v>6356</v>
      </c>
      <c r="B3183" s="1" t="s">
        <v>6357</v>
      </c>
      <c r="C3183" s="1" t="s">
        <v>11</v>
      </c>
      <c r="D3183" s="1" t="s">
        <v>5</v>
      </c>
    </row>
    <row r="3184" spans="1:4" x14ac:dyDescent="0.25">
      <c r="A3184" s="1" t="s">
        <v>6358</v>
      </c>
      <c r="B3184" s="1" t="s">
        <v>6359</v>
      </c>
      <c r="C3184" s="1" t="s">
        <v>11</v>
      </c>
      <c r="D3184" s="1" t="s">
        <v>5</v>
      </c>
    </row>
    <row r="3185" spans="1:4" x14ac:dyDescent="0.25">
      <c r="A3185" s="1" t="s">
        <v>6360</v>
      </c>
      <c r="B3185" s="1" t="s">
        <v>6361</v>
      </c>
      <c r="C3185" s="1" t="s">
        <v>11</v>
      </c>
      <c r="D3185" s="1" t="s">
        <v>5</v>
      </c>
    </row>
    <row r="3186" spans="1:4" x14ac:dyDescent="0.25">
      <c r="A3186" s="1" t="s">
        <v>6362</v>
      </c>
      <c r="B3186" s="1" t="s">
        <v>6363</v>
      </c>
      <c r="C3186" s="1" t="s">
        <v>11</v>
      </c>
      <c r="D3186" s="1" t="s">
        <v>5</v>
      </c>
    </row>
    <row r="3187" spans="1:4" x14ac:dyDescent="0.25">
      <c r="A3187" s="1" t="s">
        <v>6364</v>
      </c>
      <c r="B3187" s="1" t="s">
        <v>6365</v>
      </c>
      <c r="C3187" s="1" t="s">
        <v>11</v>
      </c>
      <c r="D3187" s="1" t="s">
        <v>5</v>
      </c>
    </row>
    <row r="3188" spans="1:4" x14ac:dyDescent="0.25">
      <c r="A3188" s="1" t="s">
        <v>6366</v>
      </c>
      <c r="B3188" s="1" t="s">
        <v>6367</v>
      </c>
      <c r="C3188" s="1" t="s">
        <v>11</v>
      </c>
      <c r="D3188" s="1" t="s">
        <v>5</v>
      </c>
    </row>
    <row r="3189" spans="1:4" x14ac:dyDescent="0.25">
      <c r="A3189" s="1" t="s">
        <v>6368</v>
      </c>
      <c r="B3189" s="1" t="s">
        <v>6369</v>
      </c>
      <c r="C3189" s="1" t="s">
        <v>11</v>
      </c>
      <c r="D3189" s="1" t="s">
        <v>5</v>
      </c>
    </row>
    <row r="3190" spans="1:4" x14ac:dyDescent="0.25">
      <c r="A3190" s="1" t="s">
        <v>6370</v>
      </c>
      <c r="B3190" s="1" t="s">
        <v>6371</v>
      </c>
      <c r="C3190" s="1" t="s">
        <v>11</v>
      </c>
      <c r="D3190" s="1" t="s">
        <v>5</v>
      </c>
    </row>
    <row r="3191" spans="1:4" x14ac:dyDescent="0.25">
      <c r="A3191" s="1" t="s">
        <v>6372</v>
      </c>
      <c r="B3191" s="1" t="s">
        <v>6373</v>
      </c>
      <c r="C3191" s="1" t="s">
        <v>11</v>
      </c>
      <c r="D3191" s="1" t="s">
        <v>5</v>
      </c>
    </row>
    <row r="3192" spans="1:4" x14ac:dyDescent="0.25">
      <c r="A3192" s="1" t="s">
        <v>6374</v>
      </c>
      <c r="B3192" s="1" t="s">
        <v>6375</v>
      </c>
      <c r="C3192" s="1" t="s">
        <v>11</v>
      </c>
      <c r="D3192" s="1" t="s">
        <v>5</v>
      </c>
    </row>
    <row r="3193" spans="1:4" x14ac:dyDescent="0.25">
      <c r="A3193" s="1" t="s">
        <v>6376</v>
      </c>
      <c r="B3193" s="1" t="s">
        <v>6377</v>
      </c>
      <c r="C3193" s="1" t="s">
        <v>11</v>
      </c>
      <c r="D3193" s="1" t="s">
        <v>5</v>
      </c>
    </row>
    <row r="3194" spans="1:4" x14ac:dyDescent="0.25">
      <c r="A3194" s="1" t="s">
        <v>6378</v>
      </c>
      <c r="B3194" s="1" t="s">
        <v>6379</v>
      </c>
      <c r="C3194" s="1" t="s">
        <v>11</v>
      </c>
      <c r="D3194" s="1" t="s">
        <v>5</v>
      </c>
    </row>
    <row r="3195" spans="1:4" x14ac:dyDescent="0.25">
      <c r="A3195" s="1" t="s">
        <v>6380</v>
      </c>
      <c r="B3195" s="1" t="s">
        <v>6381</v>
      </c>
      <c r="C3195" s="1" t="s">
        <v>11</v>
      </c>
      <c r="D3195" s="1" t="s">
        <v>5</v>
      </c>
    </row>
    <row r="3196" spans="1:4" x14ac:dyDescent="0.25">
      <c r="A3196" s="1" t="s">
        <v>6382</v>
      </c>
      <c r="B3196" s="1" t="s">
        <v>6383</v>
      </c>
      <c r="C3196" s="1" t="s">
        <v>11</v>
      </c>
      <c r="D3196" s="1" t="s">
        <v>5</v>
      </c>
    </row>
    <row r="3197" spans="1:4" x14ac:dyDescent="0.25">
      <c r="A3197" s="1" t="s">
        <v>6384</v>
      </c>
      <c r="B3197" s="1" t="s">
        <v>6385</v>
      </c>
      <c r="C3197" s="1" t="s">
        <v>11</v>
      </c>
      <c r="D3197" s="1" t="s">
        <v>5</v>
      </c>
    </row>
    <row r="3198" spans="1:4" x14ac:dyDescent="0.25">
      <c r="A3198" s="1" t="s">
        <v>6386</v>
      </c>
      <c r="B3198" s="1" t="s">
        <v>6387</v>
      </c>
      <c r="C3198" s="1" t="s">
        <v>11</v>
      </c>
      <c r="D3198" s="1" t="s">
        <v>5</v>
      </c>
    </row>
    <row r="3199" spans="1:4" x14ac:dyDescent="0.25">
      <c r="A3199" s="1" t="s">
        <v>6388</v>
      </c>
      <c r="B3199" s="1" t="s">
        <v>6389</v>
      </c>
      <c r="C3199" s="1" t="s">
        <v>11</v>
      </c>
      <c r="D3199" s="1" t="s">
        <v>5</v>
      </c>
    </row>
    <row r="3200" spans="1:4" x14ac:dyDescent="0.25">
      <c r="A3200" s="1" t="s">
        <v>6390</v>
      </c>
      <c r="B3200" s="1" t="s">
        <v>6391</v>
      </c>
      <c r="C3200" s="1" t="s">
        <v>11</v>
      </c>
      <c r="D3200" s="1" t="s">
        <v>5</v>
      </c>
    </row>
    <row r="3201" spans="1:4" x14ac:dyDescent="0.25">
      <c r="A3201" s="1" t="s">
        <v>6392</v>
      </c>
      <c r="B3201" s="1" t="s">
        <v>6393</v>
      </c>
      <c r="C3201" s="1" t="s">
        <v>11</v>
      </c>
      <c r="D3201" s="1" t="s">
        <v>5</v>
      </c>
    </row>
    <row r="3202" spans="1:4" x14ac:dyDescent="0.25">
      <c r="A3202" s="1" t="s">
        <v>6394</v>
      </c>
      <c r="B3202" s="1" t="s">
        <v>6395</v>
      </c>
      <c r="C3202" s="1" t="s">
        <v>11</v>
      </c>
      <c r="D3202" s="1" t="s">
        <v>5</v>
      </c>
    </row>
    <row r="3203" spans="1:4" x14ac:dyDescent="0.25">
      <c r="A3203" s="1" t="s">
        <v>6396</v>
      </c>
      <c r="B3203" s="1" t="s">
        <v>6397</v>
      </c>
      <c r="C3203" s="1" t="s">
        <v>11</v>
      </c>
      <c r="D3203" s="1" t="s">
        <v>5</v>
      </c>
    </row>
    <row r="3204" spans="1:4" x14ac:dyDescent="0.25">
      <c r="A3204" s="1" t="s">
        <v>6398</v>
      </c>
      <c r="B3204" s="1" t="s">
        <v>6399</v>
      </c>
      <c r="C3204" s="1" t="s">
        <v>11</v>
      </c>
      <c r="D3204" s="1" t="s">
        <v>5</v>
      </c>
    </row>
    <row r="3205" spans="1:4" x14ac:dyDescent="0.25">
      <c r="A3205" s="1" t="s">
        <v>6400</v>
      </c>
      <c r="B3205" s="1" t="s">
        <v>6401</v>
      </c>
      <c r="C3205" s="1" t="s">
        <v>11</v>
      </c>
      <c r="D3205" s="1" t="s">
        <v>5</v>
      </c>
    </row>
    <row r="3206" spans="1:4" x14ac:dyDescent="0.25">
      <c r="A3206" s="1" t="s">
        <v>6402</v>
      </c>
      <c r="B3206" s="1" t="s">
        <v>6403</v>
      </c>
      <c r="C3206" s="1" t="s">
        <v>11</v>
      </c>
      <c r="D3206" s="1" t="s">
        <v>5</v>
      </c>
    </row>
    <row r="3207" spans="1:4" x14ac:dyDescent="0.25">
      <c r="A3207" s="1" t="s">
        <v>6404</v>
      </c>
      <c r="B3207" s="1" t="s">
        <v>6405</v>
      </c>
      <c r="C3207" s="1" t="s">
        <v>11</v>
      </c>
      <c r="D3207" s="1" t="s">
        <v>5</v>
      </c>
    </row>
    <row r="3208" spans="1:4" x14ac:dyDescent="0.25">
      <c r="A3208" s="1" t="s">
        <v>6406</v>
      </c>
      <c r="B3208" s="1" t="s">
        <v>6407</v>
      </c>
      <c r="C3208" s="1" t="s">
        <v>11</v>
      </c>
      <c r="D3208" s="1" t="s">
        <v>5</v>
      </c>
    </row>
    <row r="3209" spans="1:4" x14ac:dyDescent="0.25">
      <c r="A3209" s="1" t="s">
        <v>6408</v>
      </c>
      <c r="B3209" s="1" t="s">
        <v>6409</v>
      </c>
      <c r="C3209" s="1" t="s">
        <v>11</v>
      </c>
      <c r="D3209" s="1" t="s">
        <v>5</v>
      </c>
    </row>
    <row r="3210" spans="1:4" x14ac:dyDescent="0.25">
      <c r="A3210" s="1" t="s">
        <v>6410</v>
      </c>
      <c r="B3210" s="1" t="s">
        <v>6411</v>
      </c>
      <c r="C3210" s="1" t="s">
        <v>11</v>
      </c>
      <c r="D3210" s="1" t="s">
        <v>5</v>
      </c>
    </row>
    <row r="3211" spans="1:4" x14ac:dyDescent="0.25">
      <c r="A3211" s="1" t="s">
        <v>6412</v>
      </c>
      <c r="B3211" s="1" t="s">
        <v>6413</v>
      </c>
      <c r="C3211" s="1" t="s">
        <v>11</v>
      </c>
      <c r="D3211" s="1" t="s">
        <v>5</v>
      </c>
    </row>
    <row r="3212" spans="1:4" x14ac:dyDescent="0.25">
      <c r="A3212" s="1" t="s">
        <v>6414</v>
      </c>
      <c r="B3212" s="1" t="s">
        <v>6415</v>
      </c>
      <c r="C3212" s="1" t="s">
        <v>11</v>
      </c>
      <c r="D3212" s="1" t="s">
        <v>5</v>
      </c>
    </row>
    <row r="3213" spans="1:4" x14ac:dyDescent="0.25">
      <c r="A3213" s="1" t="s">
        <v>6416</v>
      </c>
      <c r="B3213" s="1" t="s">
        <v>6417</v>
      </c>
      <c r="C3213" s="1" t="s">
        <v>11</v>
      </c>
      <c r="D3213" s="1" t="s">
        <v>5</v>
      </c>
    </row>
    <row r="3214" spans="1:4" x14ac:dyDescent="0.25">
      <c r="A3214" s="1" t="s">
        <v>6418</v>
      </c>
      <c r="B3214" s="1" t="s">
        <v>6419</v>
      </c>
      <c r="C3214" s="1" t="s">
        <v>11</v>
      </c>
      <c r="D3214" s="1" t="s">
        <v>5</v>
      </c>
    </row>
    <row r="3215" spans="1:4" x14ac:dyDescent="0.25">
      <c r="A3215" s="1" t="s">
        <v>6420</v>
      </c>
      <c r="B3215" s="1" t="s">
        <v>6421</v>
      </c>
      <c r="C3215" s="1" t="s">
        <v>11</v>
      </c>
      <c r="D3215" s="1" t="s">
        <v>5</v>
      </c>
    </row>
    <row r="3216" spans="1:4" x14ac:dyDescent="0.25">
      <c r="A3216" s="1" t="s">
        <v>6422</v>
      </c>
      <c r="B3216" s="1" t="s">
        <v>6423</v>
      </c>
      <c r="C3216" s="1" t="s">
        <v>11</v>
      </c>
      <c r="D3216" s="1" t="s">
        <v>5</v>
      </c>
    </row>
    <row r="3217" spans="1:4" x14ac:dyDescent="0.25">
      <c r="A3217" s="1" t="s">
        <v>6424</v>
      </c>
      <c r="B3217" s="1" t="s">
        <v>6425</v>
      </c>
      <c r="C3217" s="1" t="s">
        <v>11</v>
      </c>
      <c r="D3217" s="1" t="s">
        <v>5</v>
      </c>
    </row>
    <row r="3218" spans="1:4" x14ac:dyDescent="0.25">
      <c r="A3218" s="1" t="s">
        <v>6426</v>
      </c>
      <c r="B3218" s="1" t="s">
        <v>6427</v>
      </c>
      <c r="C3218" s="1" t="s">
        <v>11</v>
      </c>
      <c r="D3218" s="1" t="s">
        <v>5</v>
      </c>
    </row>
    <row r="3219" spans="1:4" x14ac:dyDescent="0.25">
      <c r="A3219" s="1" t="s">
        <v>6428</v>
      </c>
      <c r="B3219" s="1" t="s">
        <v>6429</v>
      </c>
      <c r="C3219" s="1" t="s">
        <v>11</v>
      </c>
      <c r="D3219" s="1" t="s">
        <v>5</v>
      </c>
    </row>
    <row r="3220" spans="1:4" x14ac:dyDescent="0.25">
      <c r="A3220" s="1" t="s">
        <v>6430</v>
      </c>
      <c r="B3220" s="1" t="s">
        <v>6431</v>
      </c>
      <c r="C3220" s="1" t="s">
        <v>11</v>
      </c>
      <c r="D3220" s="1" t="s">
        <v>5</v>
      </c>
    </row>
    <row r="3221" spans="1:4" x14ac:dyDescent="0.25">
      <c r="A3221" s="1" t="s">
        <v>6432</v>
      </c>
      <c r="B3221" s="1" t="s">
        <v>6433</v>
      </c>
      <c r="C3221" s="1" t="s">
        <v>11</v>
      </c>
      <c r="D3221" s="1" t="s">
        <v>5</v>
      </c>
    </row>
    <row r="3222" spans="1:4" x14ac:dyDescent="0.25">
      <c r="A3222" s="1" t="s">
        <v>6434</v>
      </c>
      <c r="B3222" s="1" t="s">
        <v>6435</v>
      </c>
      <c r="C3222" s="1" t="s">
        <v>11</v>
      </c>
      <c r="D3222" s="1" t="s">
        <v>5</v>
      </c>
    </row>
    <row r="3223" spans="1:4" x14ac:dyDescent="0.25">
      <c r="A3223" s="1" t="s">
        <v>6436</v>
      </c>
      <c r="B3223" s="1" t="s">
        <v>6437</v>
      </c>
      <c r="C3223" s="1" t="s">
        <v>11</v>
      </c>
      <c r="D3223" s="1" t="s">
        <v>5</v>
      </c>
    </row>
    <row r="3224" spans="1:4" x14ac:dyDescent="0.25">
      <c r="A3224" s="1" t="s">
        <v>6438</v>
      </c>
      <c r="B3224" s="1" t="s">
        <v>6439</v>
      </c>
      <c r="C3224" s="1" t="s">
        <v>11</v>
      </c>
      <c r="D3224" s="1" t="s">
        <v>5</v>
      </c>
    </row>
    <row r="3225" spans="1:4" x14ac:dyDescent="0.25">
      <c r="A3225" s="1" t="s">
        <v>6440</v>
      </c>
      <c r="B3225" s="1" t="s">
        <v>6441</v>
      </c>
      <c r="C3225" s="1" t="s">
        <v>11</v>
      </c>
      <c r="D3225" s="1" t="s">
        <v>5</v>
      </c>
    </row>
    <row r="3226" spans="1:4" x14ac:dyDescent="0.25">
      <c r="A3226" s="1" t="s">
        <v>6442</v>
      </c>
      <c r="B3226" s="1" t="s">
        <v>6443</v>
      </c>
      <c r="C3226" s="1" t="s">
        <v>11</v>
      </c>
      <c r="D3226" s="1" t="s">
        <v>5</v>
      </c>
    </row>
    <row r="3227" spans="1:4" x14ac:dyDescent="0.25">
      <c r="A3227" s="1" t="s">
        <v>6444</v>
      </c>
      <c r="B3227" s="1" t="s">
        <v>6445</v>
      </c>
      <c r="C3227" s="1" t="s">
        <v>11</v>
      </c>
      <c r="D3227" s="1" t="s">
        <v>5</v>
      </c>
    </row>
    <row r="3228" spans="1:4" x14ac:dyDescent="0.25">
      <c r="A3228" s="1" t="s">
        <v>6446</v>
      </c>
      <c r="B3228" s="1" t="s">
        <v>6447</v>
      </c>
      <c r="C3228" s="1" t="s">
        <v>11</v>
      </c>
      <c r="D3228" s="1" t="s">
        <v>5</v>
      </c>
    </row>
    <row r="3229" spans="1:4" x14ac:dyDescent="0.25">
      <c r="A3229" s="1" t="s">
        <v>6448</v>
      </c>
      <c r="B3229" s="1" t="s">
        <v>6449</v>
      </c>
      <c r="C3229" s="1" t="s">
        <v>11</v>
      </c>
      <c r="D3229" s="1" t="s">
        <v>5</v>
      </c>
    </row>
    <row r="3230" spans="1:4" x14ac:dyDescent="0.25">
      <c r="A3230" s="1" t="s">
        <v>6450</v>
      </c>
      <c r="B3230" s="1" t="s">
        <v>6451</v>
      </c>
      <c r="C3230" s="1" t="s">
        <v>11</v>
      </c>
      <c r="D3230" s="1" t="s">
        <v>5</v>
      </c>
    </row>
    <row r="3231" spans="1:4" x14ac:dyDescent="0.25">
      <c r="A3231" s="1" t="s">
        <v>6452</v>
      </c>
      <c r="B3231" s="1" t="s">
        <v>6453</v>
      </c>
      <c r="C3231" s="1" t="s">
        <v>11</v>
      </c>
      <c r="D3231" s="1" t="s">
        <v>5</v>
      </c>
    </row>
    <row r="3232" spans="1:4" x14ac:dyDescent="0.25">
      <c r="A3232" s="1" t="s">
        <v>6454</v>
      </c>
      <c r="B3232" s="1" t="s">
        <v>6455</v>
      </c>
      <c r="C3232" s="1" t="s">
        <v>11</v>
      </c>
      <c r="D3232" s="1" t="s">
        <v>5</v>
      </c>
    </row>
    <row r="3233" spans="1:4" x14ac:dyDescent="0.25">
      <c r="A3233" s="1" t="s">
        <v>6456</v>
      </c>
      <c r="B3233" s="1" t="s">
        <v>6457</v>
      </c>
      <c r="C3233" s="1" t="s">
        <v>11</v>
      </c>
      <c r="D3233" s="1" t="s">
        <v>5</v>
      </c>
    </row>
    <row r="3234" spans="1:4" x14ac:dyDescent="0.25">
      <c r="A3234" s="1" t="s">
        <v>6458</v>
      </c>
      <c r="B3234" s="1" t="s">
        <v>6459</v>
      </c>
      <c r="C3234" s="1" t="s">
        <v>11</v>
      </c>
      <c r="D3234" s="1" t="s">
        <v>5</v>
      </c>
    </row>
    <row r="3235" spans="1:4" x14ac:dyDescent="0.25">
      <c r="A3235" s="1" t="s">
        <v>6460</v>
      </c>
      <c r="B3235" s="1" t="s">
        <v>6461</v>
      </c>
      <c r="C3235" s="1" t="s">
        <v>11</v>
      </c>
      <c r="D3235" s="1" t="s">
        <v>5</v>
      </c>
    </row>
    <row r="3236" spans="1:4" x14ac:dyDescent="0.25">
      <c r="A3236" s="1" t="s">
        <v>6462</v>
      </c>
      <c r="B3236" s="1" t="s">
        <v>6463</v>
      </c>
      <c r="C3236" s="1" t="s">
        <v>11</v>
      </c>
      <c r="D3236" s="1" t="s">
        <v>5</v>
      </c>
    </row>
    <row r="3237" spans="1:4" x14ac:dyDescent="0.25">
      <c r="A3237" s="1" t="s">
        <v>6464</v>
      </c>
      <c r="B3237" s="1" t="s">
        <v>6465</v>
      </c>
      <c r="C3237" s="1" t="s">
        <v>11</v>
      </c>
      <c r="D3237" s="1" t="s">
        <v>5</v>
      </c>
    </row>
    <row r="3238" spans="1:4" x14ac:dyDescent="0.25">
      <c r="A3238" s="1" t="s">
        <v>6466</v>
      </c>
      <c r="B3238" s="1" t="s">
        <v>6467</v>
      </c>
      <c r="C3238" s="1" t="s">
        <v>11</v>
      </c>
      <c r="D3238" s="1" t="s">
        <v>5</v>
      </c>
    </row>
    <row r="3239" spans="1:4" x14ac:dyDescent="0.25">
      <c r="A3239" s="1" t="s">
        <v>6468</v>
      </c>
      <c r="B3239" s="1" t="s">
        <v>6469</v>
      </c>
      <c r="C3239" s="1" t="s">
        <v>11</v>
      </c>
      <c r="D3239" s="1" t="s">
        <v>5</v>
      </c>
    </row>
    <row r="3240" spans="1:4" x14ac:dyDescent="0.25">
      <c r="A3240" s="1" t="s">
        <v>6470</v>
      </c>
      <c r="B3240" s="1" t="s">
        <v>6471</v>
      </c>
      <c r="C3240" s="1" t="s">
        <v>11</v>
      </c>
      <c r="D3240" s="1" t="s">
        <v>5</v>
      </c>
    </row>
    <row r="3241" spans="1:4" x14ac:dyDescent="0.25">
      <c r="A3241" s="1" t="s">
        <v>6472</v>
      </c>
      <c r="B3241" s="1" t="s">
        <v>6473</v>
      </c>
      <c r="C3241" s="1" t="s">
        <v>11</v>
      </c>
      <c r="D3241" s="1" t="s">
        <v>5</v>
      </c>
    </row>
    <row r="3242" spans="1:4" x14ac:dyDescent="0.25">
      <c r="A3242" s="1" t="s">
        <v>6474</v>
      </c>
      <c r="B3242" s="1" t="s">
        <v>6475</v>
      </c>
      <c r="C3242" s="1" t="s">
        <v>11</v>
      </c>
      <c r="D3242" s="1" t="s">
        <v>5</v>
      </c>
    </row>
    <row r="3243" spans="1:4" x14ac:dyDescent="0.25">
      <c r="A3243" s="1" t="s">
        <v>6476</v>
      </c>
      <c r="B3243" s="1" t="s">
        <v>6477</v>
      </c>
      <c r="C3243" s="1" t="s">
        <v>11</v>
      </c>
      <c r="D3243" s="1" t="s">
        <v>5</v>
      </c>
    </row>
    <row r="3244" spans="1:4" x14ac:dyDescent="0.25">
      <c r="A3244" s="1" t="s">
        <v>6478</v>
      </c>
      <c r="B3244" s="1" t="s">
        <v>6479</v>
      </c>
      <c r="C3244" s="1" t="s">
        <v>11</v>
      </c>
      <c r="D3244" s="1" t="s">
        <v>5</v>
      </c>
    </row>
    <row r="3245" spans="1:4" x14ac:dyDescent="0.25">
      <c r="A3245" s="1" t="s">
        <v>6480</v>
      </c>
      <c r="B3245" s="1" t="s">
        <v>6481</v>
      </c>
      <c r="C3245" s="1" t="s">
        <v>11</v>
      </c>
      <c r="D3245" s="1" t="s">
        <v>5</v>
      </c>
    </row>
    <row r="3246" spans="1:4" x14ac:dyDescent="0.25">
      <c r="A3246" s="1" t="s">
        <v>6482</v>
      </c>
      <c r="B3246" s="1" t="s">
        <v>6483</v>
      </c>
      <c r="C3246" s="1" t="s">
        <v>11</v>
      </c>
      <c r="D3246" s="1" t="s">
        <v>5</v>
      </c>
    </row>
    <row r="3247" spans="1:4" x14ac:dyDescent="0.25">
      <c r="A3247" s="1" t="s">
        <v>6484</v>
      </c>
      <c r="B3247" s="1" t="s">
        <v>6485</v>
      </c>
      <c r="C3247" s="1" t="s">
        <v>11</v>
      </c>
      <c r="D3247" s="1" t="s">
        <v>5</v>
      </c>
    </row>
    <row r="3248" spans="1:4" x14ac:dyDescent="0.25">
      <c r="A3248" s="1" t="s">
        <v>6486</v>
      </c>
      <c r="B3248" s="1" t="s">
        <v>6487</v>
      </c>
      <c r="C3248" s="1" t="s">
        <v>11</v>
      </c>
      <c r="D3248" s="1" t="s">
        <v>5</v>
      </c>
    </row>
    <row r="3249" spans="1:4" x14ac:dyDescent="0.25">
      <c r="A3249" s="1" t="s">
        <v>6488</v>
      </c>
      <c r="B3249" s="1" t="s">
        <v>6489</v>
      </c>
      <c r="C3249" s="1" t="s">
        <v>11</v>
      </c>
      <c r="D3249" s="1" t="s">
        <v>5</v>
      </c>
    </row>
    <row r="3250" spans="1:4" x14ac:dyDescent="0.25">
      <c r="A3250" s="1" t="s">
        <v>6490</v>
      </c>
      <c r="B3250" s="1" t="s">
        <v>6491</v>
      </c>
      <c r="C3250" s="1" t="s">
        <v>11</v>
      </c>
      <c r="D3250" s="1" t="s">
        <v>5</v>
      </c>
    </row>
    <row r="3251" spans="1:4" x14ac:dyDescent="0.25">
      <c r="A3251" s="1" t="s">
        <v>6492</v>
      </c>
      <c r="B3251" s="1" t="s">
        <v>6493</v>
      </c>
      <c r="C3251" s="1" t="s">
        <v>11</v>
      </c>
      <c r="D3251" s="1" t="s">
        <v>5</v>
      </c>
    </row>
    <row r="3252" spans="1:4" x14ac:dyDescent="0.25">
      <c r="A3252" s="1" t="s">
        <v>6494</v>
      </c>
      <c r="B3252" s="1" t="s">
        <v>6495</v>
      </c>
      <c r="C3252" s="1" t="s">
        <v>11</v>
      </c>
      <c r="D3252" s="1" t="s">
        <v>5</v>
      </c>
    </row>
    <row r="3253" spans="1:4" x14ac:dyDescent="0.25">
      <c r="A3253" s="1" t="s">
        <v>6496</v>
      </c>
      <c r="B3253" s="1" t="s">
        <v>6497</v>
      </c>
      <c r="C3253" s="1" t="s">
        <v>11</v>
      </c>
      <c r="D3253" s="1" t="s">
        <v>5</v>
      </c>
    </row>
    <row r="3254" spans="1:4" x14ac:dyDescent="0.25">
      <c r="A3254" s="1" t="s">
        <v>6498</v>
      </c>
      <c r="B3254" s="1" t="s">
        <v>6499</v>
      </c>
      <c r="C3254" s="1" t="s">
        <v>11</v>
      </c>
      <c r="D3254" s="1" t="s">
        <v>5</v>
      </c>
    </row>
    <row r="3255" spans="1:4" x14ac:dyDescent="0.25">
      <c r="A3255" s="1" t="s">
        <v>6500</v>
      </c>
      <c r="B3255" s="1" t="s">
        <v>6501</v>
      </c>
      <c r="C3255" s="1" t="s">
        <v>11</v>
      </c>
      <c r="D3255" s="1" t="s">
        <v>5</v>
      </c>
    </row>
    <row r="3256" spans="1:4" x14ac:dyDescent="0.25">
      <c r="A3256" s="1" t="s">
        <v>6502</v>
      </c>
      <c r="B3256" s="1" t="s">
        <v>6503</v>
      </c>
      <c r="C3256" s="1" t="s">
        <v>11</v>
      </c>
      <c r="D3256" s="1" t="s">
        <v>5</v>
      </c>
    </row>
    <row r="3257" spans="1:4" x14ac:dyDescent="0.25">
      <c r="A3257" s="1" t="s">
        <v>6504</v>
      </c>
      <c r="B3257" s="1" t="s">
        <v>6505</v>
      </c>
      <c r="C3257" s="1" t="s">
        <v>11</v>
      </c>
      <c r="D3257" s="1" t="s">
        <v>5</v>
      </c>
    </row>
    <row r="3258" spans="1:4" x14ac:dyDescent="0.25">
      <c r="A3258" s="1" t="s">
        <v>6506</v>
      </c>
      <c r="B3258" s="1" t="s">
        <v>6507</v>
      </c>
      <c r="C3258" s="1" t="s">
        <v>11</v>
      </c>
      <c r="D3258" s="1" t="s">
        <v>5</v>
      </c>
    </row>
    <row r="3259" spans="1:4" x14ac:dyDescent="0.25">
      <c r="A3259" s="1" t="s">
        <v>6508</v>
      </c>
      <c r="B3259" s="1" t="s">
        <v>6509</v>
      </c>
      <c r="C3259" s="1" t="s">
        <v>11</v>
      </c>
      <c r="D3259" s="1" t="s">
        <v>5</v>
      </c>
    </row>
    <row r="3260" spans="1:4" x14ac:dyDescent="0.25">
      <c r="A3260" s="1" t="s">
        <v>6510</v>
      </c>
      <c r="B3260" s="1" t="s">
        <v>6511</v>
      </c>
      <c r="C3260" s="1" t="s">
        <v>11</v>
      </c>
      <c r="D3260" s="1" t="s">
        <v>5</v>
      </c>
    </row>
    <row r="3261" spans="1:4" x14ac:dyDescent="0.25">
      <c r="A3261" s="1" t="s">
        <v>6512</v>
      </c>
      <c r="B3261" s="1" t="s">
        <v>6513</v>
      </c>
      <c r="C3261" s="1" t="s">
        <v>11</v>
      </c>
      <c r="D3261" s="1" t="s">
        <v>5</v>
      </c>
    </row>
    <row r="3262" spans="1:4" x14ac:dyDescent="0.25">
      <c r="A3262" s="1" t="s">
        <v>6514</v>
      </c>
      <c r="B3262" s="1" t="s">
        <v>6515</v>
      </c>
      <c r="C3262" s="1" t="s">
        <v>11</v>
      </c>
      <c r="D3262" s="1" t="s">
        <v>5</v>
      </c>
    </row>
    <row r="3263" spans="1:4" x14ac:dyDescent="0.25">
      <c r="A3263" s="1" t="s">
        <v>6516</v>
      </c>
      <c r="B3263" s="1" t="s">
        <v>6517</v>
      </c>
      <c r="C3263" s="1" t="s">
        <v>11</v>
      </c>
      <c r="D3263" s="1" t="s">
        <v>5</v>
      </c>
    </row>
    <row r="3264" spans="1:4" x14ac:dyDescent="0.25">
      <c r="A3264" s="1" t="s">
        <v>6518</v>
      </c>
      <c r="B3264" s="1" t="s">
        <v>6519</v>
      </c>
      <c r="C3264" s="1" t="s">
        <v>11</v>
      </c>
      <c r="D3264" s="1" t="s">
        <v>5</v>
      </c>
    </row>
    <row r="3265" spans="1:4" x14ac:dyDescent="0.25">
      <c r="A3265" s="1" t="s">
        <v>6520</v>
      </c>
      <c r="B3265" s="1" t="s">
        <v>6521</v>
      </c>
      <c r="C3265" s="1" t="s">
        <v>11</v>
      </c>
      <c r="D3265" s="1" t="s">
        <v>5</v>
      </c>
    </row>
    <row r="3266" spans="1:4" x14ac:dyDescent="0.25">
      <c r="A3266" s="1" t="s">
        <v>6522</v>
      </c>
      <c r="B3266" s="1" t="s">
        <v>6523</v>
      </c>
      <c r="C3266" s="1" t="s">
        <v>11</v>
      </c>
      <c r="D3266" s="1" t="s">
        <v>5</v>
      </c>
    </row>
    <row r="3267" spans="1:4" x14ac:dyDescent="0.25">
      <c r="A3267" s="1" t="s">
        <v>6524</v>
      </c>
      <c r="B3267" s="1" t="s">
        <v>6525</v>
      </c>
      <c r="C3267" s="1" t="s">
        <v>11</v>
      </c>
      <c r="D3267" s="1" t="s">
        <v>5</v>
      </c>
    </row>
    <row r="3268" spans="1:4" x14ac:dyDescent="0.25">
      <c r="A3268" s="1" t="s">
        <v>6526</v>
      </c>
      <c r="B3268" s="1" t="s">
        <v>6527</v>
      </c>
      <c r="C3268" s="1" t="s">
        <v>11</v>
      </c>
      <c r="D3268" s="1" t="s">
        <v>5</v>
      </c>
    </row>
    <row r="3269" spans="1:4" x14ac:dyDescent="0.25">
      <c r="A3269" s="1" t="s">
        <v>6528</v>
      </c>
      <c r="B3269" s="1" t="s">
        <v>6529</v>
      </c>
      <c r="C3269" s="1" t="s">
        <v>11</v>
      </c>
      <c r="D3269" s="1" t="s">
        <v>5</v>
      </c>
    </row>
    <row r="3270" spans="1:4" x14ac:dyDescent="0.25">
      <c r="A3270" s="1" t="s">
        <v>6530</v>
      </c>
      <c r="B3270" s="1" t="s">
        <v>6531</v>
      </c>
      <c r="C3270" s="1" t="s">
        <v>11</v>
      </c>
      <c r="D3270" s="1" t="s">
        <v>5</v>
      </c>
    </row>
    <row r="3271" spans="1:4" x14ac:dyDescent="0.25">
      <c r="A3271" s="1" t="s">
        <v>6532</v>
      </c>
      <c r="B3271" s="1" t="s">
        <v>6533</v>
      </c>
      <c r="C3271" s="1" t="s">
        <v>11</v>
      </c>
      <c r="D3271" s="1" t="s">
        <v>5</v>
      </c>
    </row>
    <row r="3272" spans="1:4" x14ac:dyDescent="0.25">
      <c r="A3272" s="1" t="s">
        <v>6534</v>
      </c>
      <c r="B3272" s="1" t="s">
        <v>6535</v>
      </c>
      <c r="C3272" s="1" t="s">
        <v>11</v>
      </c>
      <c r="D3272" s="1" t="s">
        <v>5</v>
      </c>
    </row>
    <row r="3273" spans="1:4" x14ac:dyDescent="0.25">
      <c r="A3273" s="1" t="s">
        <v>6536</v>
      </c>
      <c r="B3273" s="1" t="s">
        <v>6537</v>
      </c>
      <c r="C3273" s="1" t="s">
        <v>11</v>
      </c>
      <c r="D3273" s="1" t="s">
        <v>5</v>
      </c>
    </row>
    <row r="3274" spans="1:4" x14ac:dyDescent="0.25">
      <c r="A3274" s="1" t="s">
        <v>6538</v>
      </c>
      <c r="B3274" s="1" t="s">
        <v>6539</v>
      </c>
      <c r="C3274" s="1" t="s">
        <v>11</v>
      </c>
      <c r="D3274" s="1" t="s">
        <v>5</v>
      </c>
    </row>
    <row r="3275" spans="1:4" x14ac:dyDescent="0.25">
      <c r="A3275" s="1" t="s">
        <v>6540</v>
      </c>
      <c r="B3275" s="1" t="s">
        <v>6541</v>
      </c>
      <c r="C3275" s="1" t="s">
        <v>11</v>
      </c>
      <c r="D3275" s="1" t="s">
        <v>5</v>
      </c>
    </row>
    <row r="3276" spans="1:4" x14ac:dyDescent="0.25">
      <c r="A3276" s="1" t="s">
        <v>6542</v>
      </c>
      <c r="B3276" s="1" t="s">
        <v>6543</v>
      </c>
      <c r="C3276" s="1" t="s">
        <v>11</v>
      </c>
      <c r="D3276" s="1" t="s">
        <v>5</v>
      </c>
    </row>
    <row r="3277" spans="1:4" x14ac:dyDescent="0.25">
      <c r="A3277" s="1" t="s">
        <v>6544</v>
      </c>
      <c r="B3277" s="1" t="s">
        <v>6545</v>
      </c>
      <c r="C3277" s="1" t="s">
        <v>11</v>
      </c>
      <c r="D3277" s="1" t="s">
        <v>5</v>
      </c>
    </row>
    <row r="3278" spans="1:4" x14ac:dyDescent="0.25">
      <c r="A3278" s="1" t="s">
        <v>6546</v>
      </c>
      <c r="B3278" s="1" t="s">
        <v>6547</v>
      </c>
      <c r="C3278" s="1" t="s">
        <v>11</v>
      </c>
      <c r="D3278" s="1" t="s">
        <v>5</v>
      </c>
    </row>
    <row r="3279" spans="1:4" x14ac:dyDescent="0.25">
      <c r="A3279" s="1" t="s">
        <v>6548</v>
      </c>
      <c r="B3279" s="1" t="s">
        <v>6549</v>
      </c>
      <c r="C3279" s="1" t="s">
        <v>11</v>
      </c>
      <c r="D3279" s="1" t="s">
        <v>5</v>
      </c>
    </row>
    <row r="3280" spans="1:4" x14ac:dyDescent="0.25">
      <c r="A3280" s="1" t="s">
        <v>6550</v>
      </c>
      <c r="B3280" s="1" t="s">
        <v>6551</v>
      </c>
      <c r="C3280" s="1" t="s">
        <v>11</v>
      </c>
      <c r="D3280" s="1" t="s">
        <v>5</v>
      </c>
    </row>
    <row r="3281" spans="1:4" x14ac:dyDescent="0.25">
      <c r="A3281" s="1" t="s">
        <v>6552</v>
      </c>
      <c r="B3281" s="1" t="s">
        <v>6553</v>
      </c>
      <c r="C3281" s="1" t="s">
        <v>11</v>
      </c>
      <c r="D3281" s="1" t="s">
        <v>5</v>
      </c>
    </row>
    <row r="3282" spans="1:4" x14ac:dyDescent="0.25">
      <c r="A3282" s="1" t="s">
        <v>6554</v>
      </c>
      <c r="B3282" s="1" t="s">
        <v>6555</v>
      </c>
      <c r="C3282" s="1" t="s">
        <v>11</v>
      </c>
      <c r="D3282" s="1" t="s">
        <v>5</v>
      </c>
    </row>
    <row r="3283" spans="1:4" x14ac:dyDescent="0.25">
      <c r="A3283" s="1" t="s">
        <v>6556</v>
      </c>
      <c r="B3283" s="1" t="s">
        <v>6557</v>
      </c>
      <c r="C3283" s="1" t="s">
        <v>11</v>
      </c>
      <c r="D3283" s="1" t="s">
        <v>5</v>
      </c>
    </row>
    <row r="3284" spans="1:4" x14ac:dyDescent="0.25">
      <c r="A3284" s="1" t="s">
        <v>6558</v>
      </c>
      <c r="B3284" s="1" t="s">
        <v>6559</v>
      </c>
      <c r="C3284" s="1" t="s">
        <v>11</v>
      </c>
      <c r="D3284" s="1" t="s">
        <v>5</v>
      </c>
    </row>
    <row r="3285" spans="1:4" x14ac:dyDescent="0.25">
      <c r="A3285" s="1" t="s">
        <v>6560</v>
      </c>
      <c r="B3285" s="1" t="s">
        <v>6561</v>
      </c>
      <c r="C3285" s="1" t="s">
        <v>11</v>
      </c>
      <c r="D3285" s="1" t="s">
        <v>5</v>
      </c>
    </row>
    <row r="3286" spans="1:4" x14ac:dyDescent="0.25">
      <c r="A3286" s="1" t="s">
        <v>6562</v>
      </c>
      <c r="B3286" s="1" t="s">
        <v>6563</v>
      </c>
      <c r="C3286" s="1" t="s">
        <v>11</v>
      </c>
      <c r="D3286" s="1" t="s">
        <v>5</v>
      </c>
    </row>
    <row r="3287" spans="1:4" x14ac:dyDescent="0.25">
      <c r="A3287" s="1" t="s">
        <v>6564</v>
      </c>
      <c r="B3287" s="1" t="s">
        <v>6565</v>
      </c>
      <c r="C3287" s="1" t="s">
        <v>11</v>
      </c>
      <c r="D3287" s="1" t="s">
        <v>5</v>
      </c>
    </row>
    <row r="3288" spans="1:4" x14ac:dyDescent="0.25">
      <c r="A3288" s="1" t="s">
        <v>6566</v>
      </c>
      <c r="B3288" s="1" t="s">
        <v>6567</v>
      </c>
      <c r="C3288" s="1" t="s">
        <v>11</v>
      </c>
      <c r="D3288" s="1" t="s">
        <v>5</v>
      </c>
    </row>
    <row r="3289" spans="1:4" x14ac:dyDescent="0.25">
      <c r="A3289" s="1" t="s">
        <v>6568</v>
      </c>
      <c r="B3289" s="1" t="s">
        <v>6569</v>
      </c>
      <c r="C3289" s="1" t="s">
        <v>11</v>
      </c>
      <c r="D3289" s="1" t="s">
        <v>5</v>
      </c>
    </row>
    <row r="3290" spans="1:4" x14ac:dyDescent="0.25">
      <c r="A3290" s="1" t="s">
        <v>6570</v>
      </c>
      <c r="B3290" s="1" t="s">
        <v>6571</v>
      </c>
      <c r="C3290" s="1" t="s">
        <v>11</v>
      </c>
      <c r="D3290" s="1" t="s">
        <v>5</v>
      </c>
    </row>
    <row r="3291" spans="1:4" x14ac:dyDescent="0.25">
      <c r="A3291" s="1" t="s">
        <v>6572</v>
      </c>
      <c r="B3291" s="1" t="s">
        <v>6573</v>
      </c>
      <c r="C3291" s="1" t="s">
        <v>11</v>
      </c>
      <c r="D3291" s="1" t="s">
        <v>5</v>
      </c>
    </row>
    <row r="3292" spans="1:4" x14ac:dyDescent="0.25">
      <c r="A3292" s="1" t="s">
        <v>6574</v>
      </c>
      <c r="B3292" s="1" t="s">
        <v>6575</v>
      </c>
      <c r="C3292" s="1" t="s">
        <v>11</v>
      </c>
      <c r="D3292" s="1" t="s">
        <v>5</v>
      </c>
    </row>
    <row r="3293" spans="1:4" x14ac:dyDescent="0.25">
      <c r="A3293" s="1" t="s">
        <v>6576</v>
      </c>
      <c r="B3293" s="1" t="s">
        <v>6577</v>
      </c>
      <c r="C3293" s="1" t="s">
        <v>11</v>
      </c>
      <c r="D3293" s="1" t="s">
        <v>5</v>
      </c>
    </row>
    <row r="3294" spans="1:4" x14ac:dyDescent="0.25">
      <c r="A3294" s="1" t="s">
        <v>6578</v>
      </c>
      <c r="B3294" s="1" t="s">
        <v>6579</v>
      </c>
      <c r="C3294" s="1" t="s">
        <v>11</v>
      </c>
      <c r="D3294" s="1" t="s">
        <v>5</v>
      </c>
    </row>
    <row r="3295" spans="1:4" x14ac:dyDescent="0.25">
      <c r="A3295" s="1" t="s">
        <v>6580</v>
      </c>
      <c r="B3295" s="1" t="s">
        <v>6581</v>
      </c>
      <c r="C3295" s="1" t="s">
        <v>11</v>
      </c>
      <c r="D3295" s="1" t="s">
        <v>5</v>
      </c>
    </row>
    <row r="3296" spans="1:4" x14ac:dyDescent="0.25">
      <c r="A3296" s="1" t="s">
        <v>6582</v>
      </c>
      <c r="B3296" s="1" t="s">
        <v>6583</v>
      </c>
      <c r="C3296" s="1" t="s">
        <v>11</v>
      </c>
      <c r="D3296" s="1" t="s">
        <v>5</v>
      </c>
    </row>
    <row r="3297" spans="1:4" x14ac:dyDescent="0.25">
      <c r="A3297" s="1" t="s">
        <v>6584</v>
      </c>
      <c r="B3297" s="1" t="s">
        <v>6585</v>
      </c>
      <c r="C3297" s="1" t="s">
        <v>11</v>
      </c>
      <c r="D3297" s="1" t="s">
        <v>5</v>
      </c>
    </row>
    <row r="3298" spans="1:4" x14ac:dyDescent="0.25">
      <c r="A3298" s="1" t="s">
        <v>6586</v>
      </c>
      <c r="B3298" s="1" t="s">
        <v>6587</v>
      </c>
      <c r="C3298" s="1" t="s">
        <v>11</v>
      </c>
      <c r="D3298" s="1" t="s">
        <v>5</v>
      </c>
    </row>
    <row r="3299" spans="1:4" x14ac:dyDescent="0.25">
      <c r="A3299" s="1" t="s">
        <v>6588</v>
      </c>
      <c r="B3299" s="1" t="s">
        <v>6589</v>
      </c>
      <c r="C3299" s="1" t="s">
        <v>11</v>
      </c>
      <c r="D3299" s="1" t="s">
        <v>5</v>
      </c>
    </row>
    <row r="3300" spans="1:4" x14ac:dyDescent="0.25">
      <c r="A3300" s="1" t="s">
        <v>6590</v>
      </c>
      <c r="B3300" s="1" t="s">
        <v>6591</v>
      </c>
      <c r="C3300" s="1" t="s">
        <v>11</v>
      </c>
      <c r="D3300" s="1" t="s">
        <v>5</v>
      </c>
    </row>
    <row r="3301" spans="1:4" x14ac:dyDescent="0.25">
      <c r="A3301" s="1" t="s">
        <v>6592</v>
      </c>
      <c r="B3301" s="1" t="s">
        <v>6593</v>
      </c>
      <c r="C3301" s="1" t="s">
        <v>11</v>
      </c>
      <c r="D3301" s="1" t="s">
        <v>5</v>
      </c>
    </row>
    <row r="3302" spans="1:4" x14ac:dyDescent="0.25">
      <c r="A3302" s="1" t="s">
        <v>6594</v>
      </c>
      <c r="B3302" s="1" t="s">
        <v>6595</v>
      </c>
      <c r="C3302" s="1" t="s">
        <v>11</v>
      </c>
      <c r="D3302" s="1" t="s">
        <v>5</v>
      </c>
    </row>
    <row r="3303" spans="1:4" x14ac:dyDescent="0.25">
      <c r="A3303" s="1" t="s">
        <v>6596</v>
      </c>
      <c r="B3303" s="1" t="s">
        <v>6597</v>
      </c>
      <c r="C3303" s="1" t="s">
        <v>11</v>
      </c>
      <c r="D3303" s="1" t="s">
        <v>5</v>
      </c>
    </row>
    <row r="3304" spans="1:4" x14ac:dyDescent="0.25">
      <c r="A3304" s="1" t="s">
        <v>6598</v>
      </c>
      <c r="B3304" s="1" t="s">
        <v>6599</v>
      </c>
      <c r="C3304" s="1" t="s">
        <v>11</v>
      </c>
      <c r="D3304" s="1" t="s">
        <v>5</v>
      </c>
    </row>
    <row r="3305" spans="1:4" x14ac:dyDescent="0.25">
      <c r="A3305" s="1" t="s">
        <v>6600</v>
      </c>
      <c r="B3305" s="1" t="s">
        <v>6601</v>
      </c>
      <c r="C3305" s="1" t="s">
        <v>11</v>
      </c>
      <c r="D3305" s="1" t="s">
        <v>5</v>
      </c>
    </row>
    <row r="3306" spans="1:4" x14ac:dyDescent="0.25">
      <c r="A3306" s="1" t="s">
        <v>6602</v>
      </c>
      <c r="B3306" s="1" t="s">
        <v>6603</v>
      </c>
      <c r="C3306" s="1" t="s">
        <v>11</v>
      </c>
      <c r="D3306" s="1" t="s">
        <v>5</v>
      </c>
    </row>
    <row r="3307" spans="1:4" x14ac:dyDescent="0.25">
      <c r="A3307" s="1" t="s">
        <v>6604</v>
      </c>
      <c r="B3307" s="1" t="s">
        <v>6605</v>
      </c>
      <c r="C3307" s="1" t="s">
        <v>11</v>
      </c>
      <c r="D3307" s="1" t="s">
        <v>5</v>
      </c>
    </row>
    <row r="3308" spans="1:4" x14ac:dyDescent="0.25">
      <c r="A3308" s="1" t="s">
        <v>6606</v>
      </c>
      <c r="B3308" s="1" t="s">
        <v>6607</v>
      </c>
      <c r="C3308" s="1" t="s">
        <v>11</v>
      </c>
      <c r="D3308" s="1" t="s">
        <v>5</v>
      </c>
    </row>
    <row r="3309" spans="1:4" x14ac:dyDescent="0.25">
      <c r="A3309" s="1" t="s">
        <v>6608</v>
      </c>
      <c r="B3309" s="1" t="s">
        <v>6609</v>
      </c>
      <c r="C3309" s="1" t="s">
        <v>11</v>
      </c>
      <c r="D3309" s="1" t="s">
        <v>5</v>
      </c>
    </row>
    <row r="3310" spans="1:4" x14ac:dyDescent="0.25">
      <c r="A3310" s="1" t="s">
        <v>6610</v>
      </c>
      <c r="B3310" s="1" t="s">
        <v>6611</v>
      </c>
      <c r="C3310" s="1" t="s">
        <v>11</v>
      </c>
      <c r="D3310" s="1" t="s">
        <v>5</v>
      </c>
    </row>
    <row r="3311" spans="1:4" x14ac:dyDescent="0.25">
      <c r="A3311" s="1" t="s">
        <v>6612</v>
      </c>
      <c r="B3311" s="1" t="s">
        <v>6613</v>
      </c>
      <c r="C3311" s="1" t="s">
        <v>11</v>
      </c>
      <c r="D3311" s="1" t="s">
        <v>5</v>
      </c>
    </row>
    <row r="3312" spans="1:4" x14ac:dyDescent="0.25">
      <c r="A3312" s="1" t="s">
        <v>6614</v>
      </c>
      <c r="B3312" s="1" t="s">
        <v>6615</v>
      </c>
      <c r="C3312" s="1" t="s">
        <v>11</v>
      </c>
      <c r="D3312" s="1" t="s">
        <v>5</v>
      </c>
    </row>
    <row r="3313" spans="1:4" x14ac:dyDescent="0.25">
      <c r="A3313" s="1" t="s">
        <v>6616</v>
      </c>
      <c r="B3313" s="1" t="s">
        <v>6617</v>
      </c>
      <c r="C3313" s="1" t="s">
        <v>11</v>
      </c>
      <c r="D3313" s="1" t="s">
        <v>5</v>
      </c>
    </row>
    <row r="3314" spans="1:4" x14ac:dyDescent="0.25">
      <c r="A3314" s="1" t="s">
        <v>6618</v>
      </c>
      <c r="B3314" s="1" t="s">
        <v>6619</v>
      </c>
      <c r="C3314" s="1" t="s">
        <v>11</v>
      </c>
      <c r="D3314" s="1" t="s">
        <v>5</v>
      </c>
    </row>
    <row r="3315" spans="1:4" x14ac:dyDescent="0.25">
      <c r="A3315" s="1" t="s">
        <v>6620</v>
      </c>
      <c r="B3315" s="1" t="s">
        <v>6621</v>
      </c>
      <c r="C3315" s="1" t="s">
        <v>11</v>
      </c>
      <c r="D3315" s="1" t="s">
        <v>5</v>
      </c>
    </row>
    <row r="3316" spans="1:4" x14ac:dyDescent="0.25">
      <c r="A3316" s="1" t="s">
        <v>6622</v>
      </c>
      <c r="B3316" s="1" t="s">
        <v>6623</v>
      </c>
      <c r="C3316" s="1" t="s">
        <v>11</v>
      </c>
      <c r="D3316" s="1" t="s">
        <v>5</v>
      </c>
    </row>
    <row r="3317" spans="1:4" x14ac:dyDescent="0.25">
      <c r="A3317" s="1" t="s">
        <v>6624</v>
      </c>
      <c r="B3317" s="1" t="s">
        <v>6625</v>
      </c>
      <c r="C3317" s="1" t="s">
        <v>11</v>
      </c>
      <c r="D3317" s="1" t="s">
        <v>5</v>
      </c>
    </row>
    <row r="3318" spans="1:4" x14ac:dyDescent="0.25">
      <c r="A3318" s="1" t="s">
        <v>6626</v>
      </c>
      <c r="B3318" s="1" t="s">
        <v>6627</v>
      </c>
      <c r="C3318" s="1" t="s">
        <v>11</v>
      </c>
      <c r="D3318" s="1" t="s">
        <v>5</v>
      </c>
    </row>
    <row r="3319" spans="1:4" x14ac:dyDescent="0.25">
      <c r="A3319" s="1" t="s">
        <v>6628</v>
      </c>
      <c r="B3319" s="1" t="s">
        <v>6629</v>
      </c>
      <c r="C3319" s="1" t="s">
        <v>11</v>
      </c>
      <c r="D3319" s="1" t="s">
        <v>5</v>
      </c>
    </row>
    <row r="3320" spans="1:4" x14ac:dyDescent="0.25">
      <c r="A3320" s="1" t="s">
        <v>6630</v>
      </c>
      <c r="B3320" s="1" t="s">
        <v>6631</v>
      </c>
      <c r="C3320" s="1" t="s">
        <v>11</v>
      </c>
      <c r="D3320" s="1" t="s">
        <v>5</v>
      </c>
    </row>
    <row r="3321" spans="1:4" x14ac:dyDescent="0.25">
      <c r="A3321" s="1" t="s">
        <v>6632</v>
      </c>
      <c r="B3321" s="1" t="s">
        <v>6633</v>
      </c>
      <c r="C3321" s="1" t="s">
        <v>11</v>
      </c>
      <c r="D3321" s="1" t="s">
        <v>5</v>
      </c>
    </row>
    <row r="3322" spans="1:4" x14ac:dyDescent="0.25">
      <c r="A3322" s="1" t="s">
        <v>6634</v>
      </c>
      <c r="B3322" s="1" t="s">
        <v>6635</v>
      </c>
      <c r="C3322" s="1" t="s">
        <v>11</v>
      </c>
      <c r="D3322" s="1" t="s">
        <v>5</v>
      </c>
    </row>
    <row r="3323" spans="1:4" x14ac:dyDescent="0.25">
      <c r="A3323" s="1" t="s">
        <v>6636</v>
      </c>
      <c r="B3323" s="1" t="s">
        <v>6637</v>
      </c>
      <c r="C3323" s="1" t="s">
        <v>11</v>
      </c>
      <c r="D3323" s="1" t="s">
        <v>5</v>
      </c>
    </row>
    <row r="3324" spans="1:4" x14ac:dyDescent="0.25">
      <c r="A3324" s="1" t="s">
        <v>6638</v>
      </c>
      <c r="B3324" s="1" t="s">
        <v>6639</v>
      </c>
      <c r="C3324" s="1" t="s">
        <v>11</v>
      </c>
      <c r="D3324" s="1" t="s">
        <v>5</v>
      </c>
    </row>
    <row r="3325" spans="1:4" x14ac:dyDescent="0.25">
      <c r="A3325" s="1" t="s">
        <v>6640</v>
      </c>
      <c r="B3325" s="1" t="s">
        <v>6641</v>
      </c>
      <c r="C3325" s="1" t="s">
        <v>11</v>
      </c>
      <c r="D3325" s="1" t="s">
        <v>5</v>
      </c>
    </row>
    <row r="3326" spans="1:4" x14ac:dyDescent="0.25">
      <c r="A3326" s="1" t="s">
        <v>6642</v>
      </c>
      <c r="B3326" s="1" t="s">
        <v>6643</v>
      </c>
      <c r="C3326" s="1" t="s">
        <v>11</v>
      </c>
      <c r="D3326" s="1" t="s">
        <v>5</v>
      </c>
    </row>
    <row r="3327" spans="1:4" x14ac:dyDescent="0.25">
      <c r="A3327" s="1" t="s">
        <v>6644</v>
      </c>
      <c r="B3327" s="1" t="s">
        <v>6645</v>
      </c>
      <c r="C3327" s="1" t="s">
        <v>11</v>
      </c>
      <c r="D3327" s="1" t="s">
        <v>5</v>
      </c>
    </row>
    <row r="3328" spans="1:4" x14ac:dyDescent="0.25">
      <c r="A3328" s="1" t="s">
        <v>6646</v>
      </c>
      <c r="B3328" s="1" t="s">
        <v>6647</v>
      </c>
      <c r="C3328" s="1" t="s">
        <v>11</v>
      </c>
      <c r="D3328" s="1" t="s">
        <v>5</v>
      </c>
    </row>
    <row r="3329" spans="1:4" x14ac:dyDescent="0.25">
      <c r="A3329" s="1" t="s">
        <v>6648</v>
      </c>
      <c r="B3329" s="1" t="s">
        <v>6649</v>
      </c>
      <c r="C3329" s="1" t="s">
        <v>11</v>
      </c>
      <c r="D3329" s="1" t="s">
        <v>5</v>
      </c>
    </row>
    <row r="3330" spans="1:4" x14ac:dyDescent="0.25">
      <c r="A3330" s="1" t="s">
        <v>6650</v>
      </c>
      <c r="B3330" s="1" t="s">
        <v>6651</v>
      </c>
      <c r="C3330" s="1" t="s">
        <v>11</v>
      </c>
      <c r="D3330" s="1" t="s">
        <v>5</v>
      </c>
    </row>
    <row r="3331" spans="1:4" x14ac:dyDescent="0.25">
      <c r="A3331" s="1" t="s">
        <v>6652</v>
      </c>
      <c r="B3331" s="1" t="s">
        <v>6653</v>
      </c>
      <c r="C3331" s="1" t="s">
        <v>11</v>
      </c>
      <c r="D3331" s="1" t="s">
        <v>5</v>
      </c>
    </row>
    <row r="3332" spans="1:4" x14ac:dyDescent="0.25">
      <c r="A3332" s="1" t="s">
        <v>6654</v>
      </c>
      <c r="B3332" s="1" t="s">
        <v>6655</v>
      </c>
      <c r="C3332" s="1" t="s">
        <v>11</v>
      </c>
      <c r="D3332" s="1" t="s">
        <v>5</v>
      </c>
    </row>
    <row r="3333" spans="1:4" x14ac:dyDescent="0.25">
      <c r="A3333" s="1" t="s">
        <v>6656</v>
      </c>
      <c r="B3333" s="1" t="s">
        <v>6657</v>
      </c>
      <c r="C3333" s="1" t="s">
        <v>11</v>
      </c>
      <c r="D3333" s="1" t="s">
        <v>5</v>
      </c>
    </row>
    <row r="3334" spans="1:4" x14ac:dyDescent="0.25">
      <c r="A3334" s="1" t="s">
        <v>6658</v>
      </c>
      <c r="B3334" s="1" t="s">
        <v>6659</v>
      </c>
      <c r="C3334" s="1" t="s">
        <v>11</v>
      </c>
      <c r="D3334" s="1" t="s">
        <v>5</v>
      </c>
    </row>
    <row r="3335" spans="1:4" x14ac:dyDescent="0.25">
      <c r="A3335" s="1" t="s">
        <v>6660</v>
      </c>
      <c r="B3335" s="1" t="s">
        <v>6661</v>
      </c>
      <c r="C3335" s="1" t="s">
        <v>11</v>
      </c>
      <c r="D3335" s="1" t="s">
        <v>5</v>
      </c>
    </row>
    <row r="3336" spans="1:4" x14ac:dyDescent="0.25">
      <c r="A3336" s="1" t="s">
        <v>6662</v>
      </c>
      <c r="B3336" s="1" t="s">
        <v>6663</v>
      </c>
      <c r="C3336" s="1" t="s">
        <v>11</v>
      </c>
      <c r="D3336" s="1" t="s">
        <v>5</v>
      </c>
    </row>
    <row r="3337" spans="1:4" x14ac:dyDescent="0.25">
      <c r="A3337" s="1" t="s">
        <v>6664</v>
      </c>
      <c r="B3337" s="1" t="s">
        <v>6665</v>
      </c>
      <c r="C3337" s="1" t="s">
        <v>11</v>
      </c>
      <c r="D3337" s="1" t="s">
        <v>5</v>
      </c>
    </row>
    <row r="3338" spans="1:4" x14ac:dyDescent="0.25">
      <c r="A3338" s="1" t="s">
        <v>6666</v>
      </c>
      <c r="B3338" s="1" t="s">
        <v>6667</v>
      </c>
      <c r="C3338" s="1" t="s">
        <v>11</v>
      </c>
      <c r="D3338" s="1" t="s">
        <v>5</v>
      </c>
    </row>
    <row r="3339" spans="1:4" x14ac:dyDescent="0.25">
      <c r="A3339" s="1" t="s">
        <v>6668</v>
      </c>
      <c r="B3339" s="1" t="s">
        <v>6669</v>
      </c>
      <c r="C3339" s="1" t="s">
        <v>11</v>
      </c>
      <c r="D3339" s="1" t="s">
        <v>5</v>
      </c>
    </row>
    <row r="3340" spans="1:4" x14ac:dyDescent="0.25">
      <c r="A3340" s="1" t="s">
        <v>6670</v>
      </c>
      <c r="B3340" s="1" t="s">
        <v>6671</v>
      </c>
      <c r="C3340" s="1" t="s">
        <v>11</v>
      </c>
      <c r="D3340" s="1" t="s">
        <v>5</v>
      </c>
    </row>
    <row r="3341" spans="1:4" x14ac:dyDescent="0.25">
      <c r="A3341" s="1" t="s">
        <v>6672</v>
      </c>
      <c r="B3341" s="1" t="s">
        <v>6673</v>
      </c>
      <c r="C3341" s="1" t="s">
        <v>11</v>
      </c>
      <c r="D3341" s="1" t="s">
        <v>5</v>
      </c>
    </row>
    <row r="3342" spans="1:4" x14ac:dyDescent="0.25">
      <c r="A3342" s="1" t="s">
        <v>6674</v>
      </c>
      <c r="B3342" s="1" t="s">
        <v>6675</v>
      </c>
      <c r="C3342" s="1" t="s">
        <v>11</v>
      </c>
      <c r="D3342" s="1" t="s">
        <v>5</v>
      </c>
    </row>
    <row r="3343" spans="1:4" x14ac:dyDescent="0.25">
      <c r="A3343" s="1" t="s">
        <v>6676</v>
      </c>
      <c r="B3343" s="1" t="s">
        <v>6677</v>
      </c>
      <c r="C3343" s="1" t="s">
        <v>11</v>
      </c>
      <c r="D3343" s="1" t="s">
        <v>5</v>
      </c>
    </row>
    <row r="3344" spans="1:4" x14ac:dyDescent="0.25">
      <c r="A3344" s="1" t="s">
        <v>6678</v>
      </c>
      <c r="B3344" s="1" t="s">
        <v>6679</v>
      </c>
      <c r="C3344" s="1" t="s">
        <v>11</v>
      </c>
      <c r="D3344" s="1" t="s">
        <v>5</v>
      </c>
    </row>
    <row r="3345" spans="1:4" x14ac:dyDescent="0.25">
      <c r="A3345" s="1" t="s">
        <v>6680</v>
      </c>
      <c r="B3345" s="1" t="s">
        <v>6681</v>
      </c>
      <c r="C3345" s="1" t="s">
        <v>11</v>
      </c>
      <c r="D3345" s="1" t="s">
        <v>5</v>
      </c>
    </row>
    <row r="3346" spans="1:4" x14ac:dyDescent="0.25">
      <c r="A3346" s="1" t="s">
        <v>6682</v>
      </c>
      <c r="B3346" s="1" t="s">
        <v>6683</v>
      </c>
      <c r="C3346" s="1" t="s">
        <v>11</v>
      </c>
      <c r="D3346" s="1" t="s">
        <v>5</v>
      </c>
    </row>
    <row r="3347" spans="1:4" x14ac:dyDescent="0.25">
      <c r="A3347" s="1" t="s">
        <v>6684</v>
      </c>
      <c r="B3347" s="1" t="s">
        <v>6685</v>
      </c>
      <c r="C3347" s="1" t="s">
        <v>11</v>
      </c>
      <c r="D3347" s="1" t="s">
        <v>5</v>
      </c>
    </row>
    <row r="3348" spans="1:4" x14ac:dyDescent="0.25">
      <c r="A3348" s="1" t="s">
        <v>6686</v>
      </c>
      <c r="B3348" s="1" t="s">
        <v>6687</v>
      </c>
      <c r="C3348" s="1" t="s">
        <v>11</v>
      </c>
      <c r="D3348" s="1" t="s">
        <v>5</v>
      </c>
    </row>
    <row r="3349" spans="1:4" x14ac:dyDescent="0.25">
      <c r="A3349" s="1" t="s">
        <v>6688</v>
      </c>
      <c r="B3349" s="1" t="s">
        <v>6689</v>
      </c>
      <c r="C3349" s="1" t="s">
        <v>11</v>
      </c>
      <c r="D3349" s="1" t="s">
        <v>5</v>
      </c>
    </row>
    <row r="3350" spans="1:4" x14ac:dyDescent="0.25">
      <c r="A3350" s="1" t="s">
        <v>6690</v>
      </c>
      <c r="B3350" s="1" t="s">
        <v>6691</v>
      </c>
      <c r="C3350" s="1" t="s">
        <v>11</v>
      </c>
      <c r="D3350" s="1" t="s">
        <v>5</v>
      </c>
    </row>
    <row r="3351" spans="1:4" x14ac:dyDescent="0.25">
      <c r="A3351" s="1" t="s">
        <v>6692</v>
      </c>
      <c r="B3351" s="1" t="s">
        <v>6693</v>
      </c>
      <c r="C3351" s="1" t="s">
        <v>11</v>
      </c>
      <c r="D3351" s="1" t="s">
        <v>5</v>
      </c>
    </row>
    <row r="3352" spans="1:4" x14ac:dyDescent="0.25">
      <c r="A3352" s="1" t="s">
        <v>6694</v>
      </c>
      <c r="B3352" s="1" t="s">
        <v>6695</v>
      </c>
      <c r="C3352" s="1" t="s">
        <v>11</v>
      </c>
      <c r="D3352" s="1" t="s">
        <v>5</v>
      </c>
    </row>
    <row r="3353" spans="1:4" x14ac:dyDescent="0.25">
      <c r="A3353" s="1" t="s">
        <v>6696</v>
      </c>
      <c r="B3353" s="1" t="s">
        <v>6697</v>
      </c>
      <c r="C3353" s="1" t="s">
        <v>11</v>
      </c>
      <c r="D3353" s="1" t="s">
        <v>5</v>
      </c>
    </row>
    <row r="3354" spans="1:4" x14ac:dyDescent="0.25">
      <c r="A3354" s="1" t="s">
        <v>6698</v>
      </c>
      <c r="B3354" s="1" t="s">
        <v>6699</v>
      </c>
      <c r="C3354" s="1" t="s">
        <v>11</v>
      </c>
      <c r="D3354" s="1" t="s">
        <v>5</v>
      </c>
    </row>
    <row r="3355" spans="1:4" x14ac:dyDescent="0.25">
      <c r="A3355" s="1" t="s">
        <v>6700</v>
      </c>
      <c r="B3355" s="1" t="s">
        <v>6701</v>
      </c>
      <c r="C3355" s="1" t="s">
        <v>11</v>
      </c>
      <c r="D3355" s="1" t="s">
        <v>5</v>
      </c>
    </row>
    <row r="3356" spans="1:4" x14ac:dyDescent="0.25">
      <c r="A3356" s="1" t="s">
        <v>6702</v>
      </c>
      <c r="B3356" s="1" t="s">
        <v>6703</v>
      </c>
      <c r="C3356" s="1" t="s">
        <v>11</v>
      </c>
      <c r="D3356" s="1" t="s">
        <v>5</v>
      </c>
    </row>
    <row r="3357" spans="1:4" x14ac:dyDescent="0.25">
      <c r="A3357" s="1" t="s">
        <v>6704</v>
      </c>
      <c r="B3357" s="1" t="s">
        <v>6705</v>
      </c>
      <c r="C3357" s="1" t="s">
        <v>11</v>
      </c>
      <c r="D3357" s="1" t="s">
        <v>5</v>
      </c>
    </row>
    <row r="3358" spans="1:4" x14ac:dyDescent="0.25">
      <c r="A3358" s="1" t="s">
        <v>6706</v>
      </c>
      <c r="B3358" s="1" t="s">
        <v>6707</v>
      </c>
      <c r="C3358" s="1" t="s">
        <v>11</v>
      </c>
      <c r="D3358" s="1" t="s">
        <v>5</v>
      </c>
    </row>
    <row r="3359" spans="1:4" x14ac:dyDescent="0.25">
      <c r="A3359" s="1" t="s">
        <v>6708</v>
      </c>
      <c r="B3359" s="1" t="s">
        <v>6709</v>
      </c>
      <c r="C3359" s="1" t="s">
        <v>11</v>
      </c>
      <c r="D3359" s="1" t="s">
        <v>5</v>
      </c>
    </row>
    <row r="3360" spans="1:4" x14ac:dyDescent="0.25">
      <c r="A3360" s="1" t="s">
        <v>6710</v>
      </c>
      <c r="B3360" s="1" t="s">
        <v>6711</v>
      </c>
      <c r="C3360" s="1" t="s">
        <v>11</v>
      </c>
      <c r="D3360" s="1" t="s">
        <v>5</v>
      </c>
    </row>
    <row r="3361" spans="1:4" x14ac:dyDescent="0.25">
      <c r="A3361" s="1" t="s">
        <v>6712</v>
      </c>
      <c r="B3361" s="1" t="s">
        <v>6713</v>
      </c>
      <c r="C3361" s="1" t="s">
        <v>11</v>
      </c>
      <c r="D3361" s="1" t="s">
        <v>5</v>
      </c>
    </row>
    <row r="3362" spans="1:4" x14ac:dyDescent="0.25">
      <c r="A3362" s="1" t="s">
        <v>6714</v>
      </c>
      <c r="B3362" s="1" t="s">
        <v>6715</v>
      </c>
      <c r="C3362" s="1" t="s">
        <v>11</v>
      </c>
      <c r="D3362" s="1" t="s">
        <v>5</v>
      </c>
    </row>
    <row r="3363" spans="1:4" x14ac:dyDescent="0.25">
      <c r="A3363" s="1" t="s">
        <v>6716</v>
      </c>
      <c r="B3363" s="1" t="s">
        <v>6717</v>
      </c>
      <c r="C3363" s="1" t="s">
        <v>11</v>
      </c>
      <c r="D3363" s="1" t="s">
        <v>5</v>
      </c>
    </row>
    <row r="3364" spans="1:4" x14ac:dyDescent="0.25">
      <c r="A3364" s="1" t="s">
        <v>6718</v>
      </c>
      <c r="B3364" s="1" t="s">
        <v>6719</v>
      </c>
      <c r="C3364" s="1" t="s">
        <v>11</v>
      </c>
      <c r="D3364" s="1" t="s">
        <v>5</v>
      </c>
    </row>
    <row r="3365" spans="1:4" x14ac:dyDescent="0.25">
      <c r="A3365" s="1" t="s">
        <v>6720</v>
      </c>
      <c r="B3365" s="1" t="s">
        <v>6721</v>
      </c>
      <c r="C3365" s="1" t="s">
        <v>11</v>
      </c>
      <c r="D3365" s="1" t="s">
        <v>5</v>
      </c>
    </row>
    <row r="3366" spans="1:4" x14ac:dyDescent="0.25">
      <c r="A3366" s="1" t="s">
        <v>6722</v>
      </c>
      <c r="B3366" s="1" t="s">
        <v>6723</v>
      </c>
      <c r="C3366" s="1" t="s">
        <v>11</v>
      </c>
      <c r="D3366" s="1" t="s">
        <v>5</v>
      </c>
    </row>
    <row r="3367" spans="1:4" x14ac:dyDescent="0.25">
      <c r="A3367" s="1" t="s">
        <v>6724</v>
      </c>
      <c r="B3367" s="1" t="s">
        <v>6725</v>
      </c>
      <c r="C3367" s="1" t="s">
        <v>11</v>
      </c>
      <c r="D3367" s="1" t="s">
        <v>5</v>
      </c>
    </row>
    <row r="3368" spans="1:4" x14ac:dyDescent="0.25">
      <c r="A3368" s="1" t="s">
        <v>6726</v>
      </c>
      <c r="B3368" s="1" t="s">
        <v>6727</v>
      </c>
      <c r="C3368" s="1" t="s">
        <v>11</v>
      </c>
      <c r="D3368" s="1" t="s">
        <v>5</v>
      </c>
    </row>
    <row r="3369" spans="1:4" x14ac:dyDescent="0.25">
      <c r="A3369" s="1" t="s">
        <v>6728</v>
      </c>
      <c r="B3369" s="1" t="s">
        <v>6729</v>
      </c>
      <c r="C3369" s="1" t="s">
        <v>11</v>
      </c>
      <c r="D3369" s="1" t="s">
        <v>5</v>
      </c>
    </row>
    <row r="3370" spans="1:4" x14ac:dyDescent="0.25">
      <c r="A3370" s="1" t="s">
        <v>6730</v>
      </c>
      <c r="B3370" s="1" t="s">
        <v>6731</v>
      </c>
      <c r="C3370" s="1" t="s">
        <v>11</v>
      </c>
      <c r="D3370" s="1" t="s">
        <v>5</v>
      </c>
    </row>
    <row r="3371" spans="1:4" x14ac:dyDescent="0.25">
      <c r="A3371" s="1" t="s">
        <v>6732</v>
      </c>
      <c r="B3371" s="1" t="s">
        <v>6733</v>
      </c>
      <c r="C3371" s="1" t="s">
        <v>11</v>
      </c>
      <c r="D3371" s="1" t="s">
        <v>5</v>
      </c>
    </row>
    <row r="3372" spans="1:4" x14ac:dyDescent="0.25">
      <c r="A3372" s="1" t="s">
        <v>6734</v>
      </c>
      <c r="B3372" s="1" t="s">
        <v>6735</v>
      </c>
      <c r="C3372" s="1" t="s">
        <v>11</v>
      </c>
      <c r="D3372" s="1" t="s">
        <v>5</v>
      </c>
    </row>
    <row r="3373" spans="1:4" x14ac:dyDescent="0.25">
      <c r="A3373" s="1" t="s">
        <v>6736</v>
      </c>
      <c r="B3373" s="1" t="s">
        <v>6737</v>
      </c>
      <c r="C3373" s="1" t="s">
        <v>11</v>
      </c>
      <c r="D3373" s="1" t="s">
        <v>5</v>
      </c>
    </row>
    <row r="3374" spans="1:4" x14ac:dyDescent="0.25">
      <c r="A3374" s="1" t="s">
        <v>6738</v>
      </c>
      <c r="B3374" s="1" t="s">
        <v>6739</v>
      </c>
      <c r="C3374" s="1" t="s">
        <v>11</v>
      </c>
      <c r="D3374" s="1" t="s">
        <v>5</v>
      </c>
    </row>
    <row r="3375" spans="1:4" x14ac:dyDescent="0.25">
      <c r="A3375" s="1" t="s">
        <v>6740</v>
      </c>
      <c r="B3375" s="1" t="s">
        <v>6741</v>
      </c>
      <c r="C3375" s="1" t="s">
        <v>11</v>
      </c>
      <c r="D3375" s="1" t="s">
        <v>5</v>
      </c>
    </row>
    <row r="3376" spans="1:4" x14ac:dyDescent="0.25">
      <c r="A3376" s="1" t="s">
        <v>6742</v>
      </c>
      <c r="B3376" s="1" t="s">
        <v>6743</v>
      </c>
      <c r="C3376" s="1" t="s">
        <v>11</v>
      </c>
      <c r="D3376" s="1" t="s">
        <v>5</v>
      </c>
    </row>
    <row r="3377" spans="1:4" x14ac:dyDescent="0.25">
      <c r="A3377" s="1" t="s">
        <v>6744</v>
      </c>
      <c r="B3377" s="1" t="s">
        <v>6745</v>
      </c>
      <c r="C3377" s="1" t="s">
        <v>11</v>
      </c>
      <c r="D3377" s="1" t="s">
        <v>5</v>
      </c>
    </row>
    <row r="3378" spans="1:4" x14ac:dyDescent="0.25">
      <c r="A3378" s="1" t="s">
        <v>6746</v>
      </c>
      <c r="B3378" s="1" t="s">
        <v>6747</v>
      </c>
      <c r="C3378" s="1" t="s">
        <v>11</v>
      </c>
      <c r="D3378" s="1" t="s">
        <v>5</v>
      </c>
    </row>
    <row r="3379" spans="1:4" x14ac:dyDescent="0.25">
      <c r="A3379" s="1" t="s">
        <v>6748</v>
      </c>
      <c r="B3379" s="1" t="s">
        <v>6749</v>
      </c>
      <c r="C3379" s="1" t="s">
        <v>11</v>
      </c>
      <c r="D3379" s="1" t="s">
        <v>5</v>
      </c>
    </row>
    <row r="3380" spans="1:4" x14ac:dyDescent="0.25">
      <c r="A3380" s="1" t="s">
        <v>6750</v>
      </c>
      <c r="B3380" s="1" t="s">
        <v>6751</v>
      </c>
      <c r="C3380" s="1" t="s">
        <v>11</v>
      </c>
      <c r="D3380" s="1" t="s">
        <v>5</v>
      </c>
    </row>
    <row r="3381" spans="1:4" x14ac:dyDescent="0.25">
      <c r="A3381" s="1" t="s">
        <v>6752</v>
      </c>
      <c r="B3381" s="1" t="s">
        <v>6753</v>
      </c>
      <c r="C3381" s="1" t="s">
        <v>11</v>
      </c>
      <c r="D3381" s="1" t="s">
        <v>5</v>
      </c>
    </row>
    <row r="3382" spans="1:4" x14ac:dyDescent="0.25">
      <c r="A3382" s="1" t="s">
        <v>6754</v>
      </c>
      <c r="B3382" s="1" t="s">
        <v>6755</v>
      </c>
      <c r="C3382" s="1" t="s">
        <v>11</v>
      </c>
      <c r="D3382" s="1" t="s">
        <v>5</v>
      </c>
    </row>
    <row r="3383" spans="1:4" x14ac:dyDescent="0.25">
      <c r="A3383" s="1" t="s">
        <v>6756</v>
      </c>
      <c r="B3383" s="1" t="s">
        <v>6757</v>
      </c>
      <c r="C3383" s="1" t="s">
        <v>11</v>
      </c>
      <c r="D3383" s="1" t="s">
        <v>5</v>
      </c>
    </row>
    <row r="3384" spans="1:4" x14ac:dyDescent="0.25">
      <c r="A3384" s="1" t="s">
        <v>6758</v>
      </c>
      <c r="B3384" s="1" t="s">
        <v>6759</v>
      </c>
      <c r="C3384" s="1" t="s">
        <v>11</v>
      </c>
      <c r="D3384" s="1" t="s">
        <v>5</v>
      </c>
    </row>
    <row r="3385" spans="1:4" x14ac:dyDescent="0.25">
      <c r="A3385" s="1" t="s">
        <v>6760</v>
      </c>
      <c r="B3385" s="1" t="s">
        <v>6761</v>
      </c>
      <c r="C3385" s="1" t="s">
        <v>11</v>
      </c>
      <c r="D3385" s="1" t="s">
        <v>5</v>
      </c>
    </row>
    <row r="3386" spans="1:4" x14ac:dyDescent="0.25">
      <c r="A3386" s="1" t="s">
        <v>6762</v>
      </c>
      <c r="B3386" s="1" t="s">
        <v>6763</v>
      </c>
      <c r="C3386" s="1" t="s">
        <v>11</v>
      </c>
      <c r="D3386" s="1" t="s">
        <v>5</v>
      </c>
    </row>
    <row r="3387" spans="1:4" x14ac:dyDescent="0.25">
      <c r="A3387" s="1" t="s">
        <v>6764</v>
      </c>
      <c r="B3387" s="1" t="s">
        <v>6765</v>
      </c>
      <c r="C3387" s="1" t="s">
        <v>11</v>
      </c>
      <c r="D3387" s="1" t="s">
        <v>5</v>
      </c>
    </row>
    <row r="3388" spans="1:4" x14ac:dyDescent="0.25">
      <c r="A3388" s="1" t="s">
        <v>6766</v>
      </c>
      <c r="B3388" s="1" t="s">
        <v>6767</v>
      </c>
      <c r="C3388" s="1" t="s">
        <v>11</v>
      </c>
      <c r="D3388" s="1" t="s">
        <v>5</v>
      </c>
    </row>
    <row r="3389" spans="1:4" x14ac:dyDescent="0.25">
      <c r="A3389" s="1" t="s">
        <v>6768</v>
      </c>
      <c r="B3389" s="1" t="s">
        <v>6769</v>
      </c>
      <c r="C3389" s="1" t="s">
        <v>11</v>
      </c>
      <c r="D3389" s="1" t="s">
        <v>5</v>
      </c>
    </row>
    <row r="3390" spans="1:4" x14ac:dyDescent="0.25">
      <c r="A3390" s="1" t="s">
        <v>6770</v>
      </c>
      <c r="B3390" s="1" t="s">
        <v>6771</v>
      </c>
      <c r="C3390" s="1" t="s">
        <v>11</v>
      </c>
      <c r="D3390" s="1" t="s">
        <v>5</v>
      </c>
    </row>
    <row r="3391" spans="1:4" x14ac:dyDescent="0.25">
      <c r="A3391" s="1" t="s">
        <v>6772</v>
      </c>
      <c r="B3391" s="1" t="s">
        <v>6773</v>
      </c>
      <c r="C3391" s="1" t="s">
        <v>11</v>
      </c>
      <c r="D3391" s="1" t="s">
        <v>5</v>
      </c>
    </row>
    <row r="3392" spans="1:4" x14ac:dyDescent="0.25">
      <c r="A3392" s="1" t="s">
        <v>6774</v>
      </c>
      <c r="B3392" s="1" t="s">
        <v>6775</v>
      </c>
      <c r="C3392" s="1" t="s">
        <v>11</v>
      </c>
      <c r="D3392" s="1" t="s">
        <v>5</v>
      </c>
    </row>
    <row r="3393" spans="1:4" x14ac:dyDescent="0.25">
      <c r="A3393" s="1" t="s">
        <v>6776</v>
      </c>
      <c r="B3393" s="1" t="s">
        <v>6777</v>
      </c>
      <c r="C3393" s="1" t="s">
        <v>11</v>
      </c>
      <c r="D3393" s="1" t="s">
        <v>5</v>
      </c>
    </row>
    <row r="3394" spans="1:4" x14ac:dyDescent="0.25">
      <c r="A3394" s="1" t="s">
        <v>6778</v>
      </c>
      <c r="B3394" s="1" t="s">
        <v>6779</v>
      </c>
      <c r="C3394" s="1" t="s">
        <v>11</v>
      </c>
      <c r="D3394" s="1" t="s">
        <v>5</v>
      </c>
    </row>
    <row r="3395" spans="1:4" x14ac:dyDescent="0.25">
      <c r="A3395" s="1" t="s">
        <v>6780</v>
      </c>
      <c r="B3395" s="1" t="s">
        <v>6781</v>
      </c>
      <c r="C3395" s="1" t="s">
        <v>11</v>
      </c>
      <c r="D3395" s="1" t="s">
        <v>5</v>
      </c>
    </row>
    <row r="3396" spans="1:4" x14ac:dyDescent="0.25">
      <c r="A3396" s="1" t="s">
        <v>6782</v>
      </c>
      <c r="B3396" s="1" t="s">
        <v>6783</v>
      </c>
      <c r="C3396" s="1" t="s">
        <v>11</v>
      </c>
      <c r="D3396" s="1" t="s">
        <v>5</v>
      </c>
    </row>
    <row r="3397" spans="1:4" x14ac:dyDescent="0.25">
      <c r="A3397" s="1" t="s">
        <v>6784</v>
      </c>
      <c r="B3397" s="1" t="s">
        <v>6785</v>
      </c>
      <c r="C3397" s="1" t="s">
        <v>11</v>
      </c>
      <c r="D3397" s="1" t="s">
        <v>5</v>
      </c>
    </row>
    <row r="3398" spans="1:4" x14ac:dyDescent="0.25">
      <c r="A3398" s="1" t="s">
        <v>6786</v>
      </c>
      <c r="B3398" s="1" t="s">
        <v>6787</v>
      </c>
      <c r="C3398" s="1" t="s">
        <v>11</v>
      </c>
      <c r="D3398" s="1" t="s">
        <v>5</v>
      </c>
    </row>
    <row r="3399" spans="1:4" x14ac:dyDescent="0.25">
      <c r="A3399" s="1" t="s">
        <v>6788</v>
      </c>
      <c r="B3399" s="1" t="s">
        <v>6789</v>
      </c>
      <c r="C3399" s="1" t="s">
        <v>11</v>
      </c>
      <c r="D3399" s="1" t="s">
        <v>5</v>
      </c>
    </row>
    <row r="3400" spans="1:4" x14ac:dyDescent="0.25">
      <c r="A3400" s="1" t="s">
        <v>6790</v>
      </c>
      <c r="B3400" s="1" t="s">
        <v>6791</v>
      </c>
      <c r="C3400" s="1" t="s">
        <v>11</v>
      </c>
      <c r="D3400" s="1" t="s">
        <v>5</v>
      </c>
    </row>
    <row r="3401" spans="1:4" x14ac:dyDescent="0.25">
      <c r="A3401" s="1" t="s">
        <v>6792</v>
      </c>
      <c r="B3401" s="1" t="s">
        <v>6793</v>
      </c>
      <c r="C3401" s="1" t="s">
        <v>11</v>
      </c>
      <c r="D3401" s="1" t="s">
        <v>5</v>
      </c>
    </row>
    <row r="3402" spans="1:4" x14ac:dyDescent="0.25">
      <c r="A3402" s="1" t="s">
        <v>6794</v>
      </c>
      <c r="B3402" s="1" t="s">
        <v>6795</v>
      </c>
      <c r="C3402" s="1" t="s">
        <v>11</v>
      </c>
      <c r="D3402" s="1" t="s">
        <v>5</v>
      </c>
    </row>
    <row r="3403" spans="1:4" x14ac:dyDescent="0.25">
      <c r="A3403" s="1" t="s">
        <v>6796</v>
      </c>
      <c r="B3403" s="1" t="s">
        <v>6797</v>
      </c>
      <c r="C3403" s="1" t="s">
        <v>11</v>
      </c>
      <c r="D3403" s="1" t="s">
        <v>5</v>
      </c>
    </row>
    <row r="3404" spans="1:4" x14ac:dyDescent="0.25">
      <c r="A3404" s="1" t="s">
        <v>6798</v>
      </c>
      <c r="B3404" s="1" t="s">
        <v>6799</v>
      </c>
      <c r="C3404" s="1" t="s">
        <v>11</v>
      </c>
      <c r="D3404" s="1" t="s">
        <v>5</v>
      </c>
    </row>
    <row r="3405" spans="1:4" x14ac:dyDescent="0.25">
      <c r="A3405" s="1" t="s">
        <v>6800</v>
      </c>
      <c r="B3405" s="1" t="s">
        <v>6801</v>
      </c>
      <c r="C3405" s="1" t="s">
        <v>11</v>
      </c>
      <c r="D3405" s="1" t="s">
        <v>5</v>
      </c>
    </row>
    <row r="3406" spans="1:4" x14ac:dyDescent="0.25">
      <c r="A3406" s="1" t="s">
        <v>6802</v>
      </c>
      <c r="B3406" s="1" t="s">
        <v>6803</v>
      </c>
      <c r="C3406" s="1" t="s">
        <v>11</v>
      </c>
      <c r="D3406" s="1" t="s">
        <v>5</v>
      </c>
    </row>
    <row r="3407" spans="1:4" x14ac:dyDescent="0.25">
      <c r="A3407" s="1" t="s">
        <v>6804</v>
      </c>
      <c r="B3407" s="1" t="s">
        <v>6805</v>
      </c>
      <c r="C3407" s="1" t="s">
        <v>11</v>
      </c>
      <c r="D3407" s="1" t="s">
        <v>5</v>
      </c>
    </row>
    <row r="3408" spans="1:4" x14ac:dyDescent="0.25">
      <c r="A3408" s="1" t="s">
        <v>6806</v>
      </c>
      <c r="B3408" s="1" t="s">
        <v>6807</v>
      </c>
      <c r="C3408" s="1" t="s">
        <v>11</v>
      </c>
      <c r="D3408" s="1" t="s">
        <v>5</v>
      </c>
    </row>
    <row r="3409" spans="1:4" x14ac:dyDescent="0.25">
      <c r="A3409" s="1" t="s">
        <v>6808</v>
      </c>
      <c r="B3409" s="1" t="s">
        <v>6809</v>
      </c>
      <c r="C3409" s="1" t="s">
        <v>11</v>
      </c>
      <c r="D3409" s="1" t="s">
        <v>5</v>
      </c>
    </row>
    <row r="3410" spans="1:4" x14ac:dyDescent="0.25">
      <c r="A3410" s="1" t="s">
        <v>6810</v>
      </c>
      <c r="B3410" s="1" t="s">
        <v>6811</v>
      </c>
      <c r="C3410" s="1" t="s">
        <v>11</v>
      </c>
      <c r="D3410" s="1" t="s">
        <v>5</v>
      </c>
    </row>
    <row r="3411" spans="1:4" x14ac:dyDescent="0.25">
      <c r="A3411" s="1" t="s">
        <v>6812</v>
      </c>
      <c r="B3411" s="1" t="s">
        <v>6813</v>
      </c>
      <c r="C3411" s="1" t="s">
        <v>11</v>
      </c>
      <c r="D3411" s="1" t="s">
        <v>5</v>
      </c>
    </row>
    <row r="3412" spans="1:4" x14ac:dyDescent="0.25">
      <c r="A3412" s="1" t="s">
        <v>6814</v>
      </c>
      <c r="B3412" s="1" t="s">
        <v>6815</v>
      </c>
      <c r="C3412" s="1" t="s">
        <v>11</v>
      </c>
      <c r="D3412" s="1" t="s">
        <v>5</v>
      </c>
    </row>
    <row r="3413" spans="1:4" x14ac:dyDescent="0.25">
      <c r="A3413" s="1" t="s">
        <v>6816</v>
      </c>
      <c r="B3413" s="1" t="s">
        <v>6817</v>
      </c>
      <c r="C3413" s="1" t="s">
        <v>11</v>
      </c>
      <c r="D3413" s="1" t="s">
        <v>5</v>
      </c>
    </row>
    <row r="3414" spans="1:4" x14ac:dyDescent="0.25">
      <c r="A3414" s="1" t="s">
        <v>6818</v>
      </c>
      <c r="B3414" s="1" t="s">
        <v>6819</v>
      </c>
      <c r="C3414" s="1" t="s">
        <v>11</v>
      </c>
      <c r="D3414" s="1" t="s">
        <v>5</v>
      </c>
    </row>
    <row r="3415" spans="1:4" x14ac:dyDescent="0.25">
      <c r="A3415" s="1" t="s">
        <v>6820</v>
      </c>
      <c r="B3415" s="1" t="s">
        <v>6821</v>
      </c>
      <c r="C3415" s="1" t="s">
        <v>11</v>
      </c>
      <c r="D3415" s="1" t="s">
        <v>5</v>
      </c>
    </row>
    <row r="3416" spans="1:4" x14ac:dyDescent="0.25">
      <c r="A3416" s="1" t="s">
        <v>6822</v>
      </c>
      <c r="B3416" s="1" t="s">
        <v>6823</v>
      </c>
      <c r="C3416" s="1" t="s">
        <v>11</v>
      </c>
      <c r="D3416" s="1" t="s">
        <v>5</v>
      </c>
    </row>
    <row r="3417" spans="1:4" x14ac:dyDescent="0.25">
      <c r="A3417" s="1" t="s">
        <v>6824</v>
      </c>
      <c r="B3417" s="1" t="s">
        <v>6825</v>
      </c>
      <c r="C3417" s="1" t="s">
        <v>11</v>
      </c>
      <c r="D3417" s="1" t="s">
        <v>5</v>
      </c>
    </row>
    <row r="3418" spans="1:4" x14ac:dyDescent="0.25">
      <c r="A3418" s="1" t="s">
        <v>6826</v>
      </c>
      <c r="B3418" s="1" t="s">
        <v>6827</v>
      </c>
      <c r="C3418" s="1" t="s">
        <v>11</v>
      </c>
      <c r="D3418" s="1" t="s">
        <v>5</v>
      </c>
    </row>
    <row r="3419" spans="1:4" x14ac:dyDescent="0.25">
      <c r="A3419" s="1" t="s">
        <v>6828</v>
      </c>
      <c r="B3419" s="1" t="s">
        <v>6829</v>
      </c>
      <c r="C3419" s="1" t="s">
        <v>11</v>
      </c>
      <c r="D3419" s="1" t="s">
        <v>5</v>
      </c>
    </row>
    <row r="3420" spans="1:4" x14ac:dyDescent="0.25">
      <c r="A3420" s="1" t="s">
        <v>6830</v>
      </c>
      <c r="B3420" s="1" t="s">
        <v>6831</v>
      </c>
      <c r="C3420" s="1" t="s">
        <v>11</v>
      </c>
      <c r="D3420" s="1" t="s">
        <v>5</v>
      </c>
    </row>
    <row r="3421" spans="1:4" x14ac:dyDescent="0.25">
      <c r="A3421" s="1" t="s">
        <v>6832</v>
      </c>
      <c r="B3421" s="1" t="s">
        <v>6833</v>
      </c>
      <c r="C3421" s="1" t="s">
        <v>11</v>
      </c>
      <c r="D3421" s="1" t="s">
        <v>5</v>
      </c>
    </row>
    <row r="3422" spans="1:4" x14ac:dyDescent="0.25">
      <c r="A3422" s="1" t="s">
        <v>6834</v>
      </c>
      <c r="B3422" s="1" t="s">
        <v>6835</v>
      </c>
      <c r="C3422" s="1" t="s">
        <v>11</v>
      </c>
      <c r="D3422" s="1" t="s">
        <v>5</v>
      </c>
    </row>
    <row r="3423" spans="1:4" x14ac:dyDescent="0.25">
      <c r="A3423" s="1" t="s">
        <v>6836</v>
      </c>
      <c r="B3423" s="1" t="s">
        <v>6837</v>
      </c>
      <c r="C3423" s="1" t="s">
        <v>11</v>
      </c>
      <c r="D3423" s="1" t="s">
        <v>5</v>
      </c>
    </row>
    <row r="3424" spans="1:4" x14ac:dyDescent="0.25">
      <c r="A3424" s="1" t="s">
        <v>6838</v>
      </c>
      <c r="B3424" s="1" t="s">
        <v>6839</v>
      </c>
      <c r="C3424" s="1" t="s">
        <v>11</v>
      </c>
      <c r="D3424" s="1" t="s">
        <v>5</v>
      </c>
    </row>
    <row r="3425" spans="1:4" x14ac:dyDescent="0.25">
      <c r="A3425" s="1" t="s">
        <v>6840</v>
      </c>
      <c r="B3425" s="1" t="s">
        <v>6841</v>
      </c>
      <c r="C3425" s="1" t="s">
        <v>11</v>
      </c>
      <c r="D3425" s="1" t="s">
        <v>5</v>
      </c>
    </row>
    <row r="3426" spans="1:4" x14ac:dyDescent="0.25">
      <c r="A3426" s="1" t="s">
        <v>6842</v>
      </c>
      <c r="B3426" s="1" t="s">
        <v>6843</v>
      </c>
      <c r="C3426" s="1" t="s">
        <v>11</v>
      </c>
      <c r="D3426" s="1" t="s">
        <v>5</v>
      </c>
    </row>
    <row r="3427" spans="1:4" x14ac:dyDescent="0.25">
      <c r="A3427" s="1" t="s">
        <v>6844</v>
      </c>
      <c r="B3427" s="1" t="s">
        <v>6845</v>
      </c>
      <c r="C3427" s="1" t="s">
        <v>11</v>
      </c>
      <c r="D3427" s="1" t="s">
        <v>5</v>
      </c>
    </row>
    <row r="3428" spans="1:4" x14ac:dyDescent="0.25">
      <c r="A3428" s="1" t="s">
        <v>6846</v>
      </c>
      <c r="B3428" s="1" t="s">
        <v>6847</v>
      </c>
      <c r="C3428" s="1" t="s">
        <v>11</v>
      </c>
      <c r="D3428" s="1" t="s">
        <v>5</v>
      </c>
    </row>
    <row r="3429" spans="1:4" x14ac:dyDescent="0.25">
      <c r="A3429" s="1" t="s">
        <v>6848</v>
      </c>
      <c r="B3429" s="1" t="s">
        <v>6849</v>
      </c>
      <c r="C3429" s="1" t="s">
        <v>11</v>
      </c>
      <c r="D3429" s="1" t="s">
        <v>5</v>
      </c>
    </row>
    <row r="3430" spans="1:4" x14ac:dyDescent="0.25">
      <c r="A3430" s="1" t="s">
        <v>6850</v>
      </c>
      <c r="B3430" s="1" t="s">
        <v>6851</v>
      </c>
      <c r="C3430" s="1" t="s">
        <v>11</v>
      </c>
      <c r="D3430" s="1" t="s">
        <v>5</v>
      </c>
    </row>
    <row r="3431" spans="1:4" x14ac:dyDescent="0.25">
      <c r="A3431" s="1" t="s">
        <v>6852</v>
      </c>
      <c r="B3431" s="1" t="s">
        <v>6853</v>
      </c>
      <c r="C3431" s="1" t="s">
        <v>11</v>
      </c>
      <c r="D3431" s="1" t="s">
        <v>5</v>
      </c>
    </row>
    <row r="3432" spans="1:4" x14ac:dyDescent="0.25">
      <c r="A3432" s="1" t="s">
        <v>6854</v>
      </c>
      <c r="B3432" s="1" t="s">
        <v>6855</v>
      </c>
      <c r="C3432" s="1" t="s">
        <v>11</v>
      </c>
      <c r="D3432" s="1" t="s">
        <v>5</v>
      </c>
    </row>
    <row r="3433" spans="1:4" x14ac:dyDescent="0.25">
      <c r="A3433" s="1" t="s">
        <v>6856</v>
      </c>
      <c r="B3433" s="1" t="s">
        <v>6857</v>
      </c>
      <c r="C3433" s="1" t="s">
        <v>11</v>
      </c>
      <c r="D3433" s="1" t="s">
        <v>5</v>
      </c>
    </row>
    <row r="3434" spans="1:4" x14ac:dyDescent="0.25">
      <c r="A3434" s="1" t="s">
        <v>6858</v>
      </c>
      <c r="B3434" s="1" t="s">
        <v>6859</v>
      </c>
      <c r="C3434" s="1" t="s">
        <v>11</v>
      </c>
      <c r="D3434" s="1" t="s">
        <v>5</v>
      </c>
    </row>
    <row r="3435" spans="1:4" x14ac:dyDescent="0.25">
      <c r="A3435" s="1" t="s">
        <v>6860</v>
      </c>
      <c r="B3435" s="1" t="s">
        <v>6861</v>
      </c>
      <c r="C3435" s="1" t="s">
        <v>11</v>
      </c>
      <c r="D3435" s="1" t="s">
        <v>5</v>
      </c>
    </row>
    <row r="3436" spans="1:4" x14ac:dyDescent="0.25">
      <c r="A3436" s="1" t="s">
        <v>6862</v>
      </c>
      <c r="B3436" s="1" t="s">
        <v>6863</v>
      </c>
      <c r="C3436" s="1" t="s">
        <v>11</v>
      </c>
      <c r="D3436" s="1" t="s">
        <v>5</v>
      </c>
    </row>
    <row r="3437" spans="1:4" x14ac:dyDescent="0.25">
      <c r="A3437" s="1" t="s">
        <v>6864</v>
      </c>
      <c r="B3437" s="1" t="s">
        <v>6865</v>
      </c>
      <c r="C3437" s="1" t="s">
        <v>11</v>
      </c>
      <c r="D3437" s="1" t="s">
        <v>5</v>
      </c>
    </row>
    <row r="3438" spans="1:4" x14ac:dyDescent="0.25">
      <c r="A3438" s="1" t="s">
        <v>6866</v>
      </c>
      <c r="B3438" s="1" t="s">
        <v>6867</v>
      </c>
      <c r="C3438" s="1" t="s">
        <v>11</v>
      </c>
      <c r="D3438" s="1" t="s">
        <v>5</v>
      </c>
    </row>
    <row r="3439" spans="1:4" x14ac:dyDescent="0.25">
      <c r="A3439" s="1" t="s">
        <v>6868</v>
      </c>
      <c r="B3439" s="1" t="s">
        <v>6869</v>
      </c>
      <c r="C3439" s="1" t="s">
        <v>11</v>
      </c>
      <c r="D3439" s="1" t="s">
        <v>5</v>
      </c>
    </row>
    <row r="3440" spans="1:4" x14ac:dyDescent="0.25">
      <c r="A3440" s="1" t="s">
        <v>6870</v>
      </c>
      <c r="B3440" s="1" t="s">
        <v>6871</v>
      </c>
      <c r="C3440" s="1" t="s">
        <v>11</v>
      </c>
      <c r="D3440" s="1" t="s">
        <v>5</v>
      </c>
    </row>
    <row r="3441" spans="1:4" x14ac:dyDescent="0.25">
      <c r="A3441" s="1" t="s">
        <v>6872</v>
      </c>
      <c r="B3441" s="1" t="s">
        <v>6873</v>
      </c>
      <c r="C3441" s="1" t="s">
        <v>11</v>
      </c>
      <c r="D3441" s="1" t="s">
        <v>5</v>
      </c>
    </row>
    <row r="3442" spans="1:4" x14ac:dyDescent="0.25">
      <c r="A3442" s="1" t="s">
        <v>6874</v>
      </c>
      <c r="B3442" s="1" t="s">
        <v>6875</v>
      </c>
      <c r="C3442" s="1" t="s">
        <v>11</v>
      </c>
      <c r="D3442" s="1" t="s">
        <v>5</v>
      </c>
    </row>
    <row r="3443" spans="1:4" x14ac:dyDescent="0.25">
      <c r="A3443" s="1" t="s">
        <v>6876</v>
      </c>
      <c r="B3443" s="1" t="s">
        <v>6877</v>
      </c>
      <c r="C3443" s="1" t="s">
        <v>11</v>
      </c>
      <c r="D3443" s="1" t="s">
        <v>5</v>
      </c>
    </row>
    <row r="3444" spans="1:4" x14ac:dyDescent="0.25">
      <c r="A3444" s="1" t="s">
        <v>6878</v>
      </c>
      <c r="B3444" s="1" t="s">
        <v>6879</v>
      </c>
      <c r="C3444" s="1" t="s">
        <v>11</v>
      </c>
      <c r="D3444" s="1" t="s">
        <v>5</v>
      </c>
    </row>
    <row r="3445" spans="1:4" x14ac:dyDescent="0.25">
      <c r="A3445" s="1" t="s">
        <v>6880</v>
      </c>
      <c r="B3445" s="1" t="s">
        <v>6881</v>
      </c>
      <c r="C3445" s="1" t="s">
        <v>11</v>
      </c>
      <c r="D3445" s="1" t="s">
        <v>5</v>
      </c>
    </row>
    <row r="3446" spans="1:4" x14ac:dyDescent="0.25">
      <c r="A3446" s="1" t="s">
        <v>6882</v>
      </c>
      <c r="B3446" s="1" t="s">
        <v>6883</v>
      </c>
      <c r="C3446" s="1" t="s">
        <v>11</v>
      </c>
      <c r="D3446" s="1" t="s">
        <v>5</v>
      </c>
    </row>
    <row r="3447" spans="1:4" x14ac:dyDescent="0.25">
      <c r="A3447" s="1" t="s">
        <v>6884</v>
      </c>
      <c r="B3447" s="1" t="s">
        <v>6885</v>
      </c>
      <c r="C3447" s="1" t="s">
        <v>11</v>
      </c>
      <c r="D3447" s="1" t="s">
        <v>5</v>
      </c>
    </row>
    <row r="3448" spans="1:4" x14ac:dyDescent="0.25">
      <c r="A3448" s="1" t="s">
        <v>6886</v>
      </c>
      <c r="B3448" s="1" t="s">
        <v>6887</v>
      </c>
      <c r="C3448" s="1" t="s">
        <v>11</v>
      </c>
      <c r="D3448" s="1" t="s">
        <v>5</v>
      </c>
    </row>
    <row r="3449" spans="1:4" x14ac:dyDescent="0.25">
      <c r="A3449" s="1" t="s">
        <v>6888</v>
      </c>
      <c r="B3449" s="1" t="s">
        <v>6889</v>
      </c>
      <c r="C3449" s="1" t="s">
        <v>11</v>
      </c>
      <c r="D3449" s="1" t="s">
        <v>5</v>
      </c>
    </row>
    <row r="3450" spans="1:4" x14ac:dyDescent="0.25">
      <c r="A3450" s="1" t="s">
        <v>6890</v>
      </c>
      <c r="B3450" s="1" t="s">
        <v>6891</v>
      </c>
      <c r="C3450" s="1" t="s">
        <v>11</v>
      </c>
      <c r="D3450" s="1" t="s">
        <v>5</v>
      </c>
    </row>
    <row r="3451" spans="1:4" x14ac:dyDescent="0.25">
      <c r="A3451" s="1" t="s">
        <v>6892</v>
      </c>
      <c r="B3451" s="1" t="s">
        <v>6893</v>
      </c>
      <c r="C3451" s="1" t="s">
        <v>11</v>
      </c>
      <c r="D3451" s="1" t="s">
        <v>5</v>
      </c>
    </row>
    <row r="3452" spans="1:4" x14ac:dyDescent="0.25">
      <c r="A3452" s="1" t="s">
        <v>6894</v>
      </c>
      <c r="B3452" s="1" t="s">
        <v>6895</v>
      </c>
      <c r="C3452" s="1" t="s">
        <v>11</v>
      </c>
      <c r="D3452" s="1" t="s">
        <v>5</v>
      </c>
    </row>
    <row r="3453" spans="1:4" x14ac:dyDescent="0.25">
      <c r="A3453" s="1" t="s">
        <v>6896</v>
      </c>
      <c r="B3453" s="1" t="s">
        <v>6897</v>
      </c>
      <c r="C3453" s="1" t="s">
        <v>11</v>
      </c>
      <c r="D3453" s="1" t="s">
        <v>5</v>
      </c>
    </row>
    <row r="3454" spans="1:4" x14ac:dyDescent="0.25">
      <c r="A3454" s="1" t="s">
        <v>6898</v>
      </c>
      <c r="B3454" s="1" t="s">
        <v>6899</v>
      </c>
      <c r="C3454" s="1" t="s">
        <v>11</v>
      </c>
      <c r="D3454" s="1" t="s">
        <v>5</v>
      </c>
    </row>
    <row r="3455" spans="1:4" x14ac:dyDescent="0.25">
      <c r="A3455" s="1" t="s">
        <v>6900</v>
      </c>
      <c r="B3455" s="1" t="s">
        <v>6901</v>
      </c>
      <c r="C3455" s="1" t="s">
        <v>11</v>
      </c>
      <c r="D3455" s="1" t="s">
        <v>5</v>
      </c>
    </row>
    <row r="3456" spans="1:4" x14ac:dyDescent="0.25">
      <c r="A3456" s="1" t="s">
        <v>6902</v>
      </c>
      <c r="B3456" s="1" t="s">
        <v>6903</v>
      </c>
      <c r="C3456" s="1" t="s">
        <v>11</v>
      </c>
      <c r="D3456" s="1" t="s">
        <v>5</v>
      </c>
    </row>
    <row r="3457" spans="1:4" x14ac:dyDescent="0.25">
      <c r="A3457" s="1" t="s">
        <v>6904</v>
      </c>
      <c r="B3457" s="1" t="s">
        <v>6905</v>
      </c>
      <c r="C3457" s="1" t="s">
        <v>11</v>
      </c>
      <c r="D3457" s="1" t="s">
        <v>5</v>
      </c>
    </row>
    <row r="3458" spans="1:4" x14ac:dyDescent="0.25">
      <c r="A3458" s="1" t="s">
        <v>6906</v>
      </c>
      <c r="B3458" s="1" t="s">
        <v>6907</v>
      </c>
      <c r="C3458" s="1" t="s">
        <v>11</v>
      </c>
      <c r="D3458" s="1" t="s">
        <v>5</v>
      </c>
    </row>
    <row r="3459" spans="1:4" x14ac:dyDescent="0.25">
      <c r="A3459" s="1" t="s">
        <v>6908</v>
      </c>
      <c r="B3459" s="1" t="s">
        <v>6909</v>
      </c>
      <c r="C3459" s="1" t="s">
        <v>11</v>
      </c>
      <c r="D3459" s="1" t="s">
        <v>5</v>
      </c>
    </row>
    <row r="3460" spans="1:4" x14ac:dyDescent="0.25">
      <c r="A3460" s="1" t="s">
        <v>6910</v>
      </c>
      <c r="B3460" s="1" t="s">
        <v>6911</v>
      </c>
      <c r="C3460" s="1" t="s">
        <v>11</v>
      </c>
      <c r="D3460" s="1" t="s">
        <v>5</v>
      </c>
    </row>
    <row r="3461" spans="1:4" x14ac:dyDescent="0.25">
      <c r="A3461" s="1" t="s">
        <v>6912</v>
      </c>
      <c r="B3461" s="1" t="s">
        <v>6913</v>
      </c>
      <c r="C3461" s="1" t="s">
        <v>11</v>
      </c>
      <c r="D3461" s="1" t="s">
        <v>5</v>
      </c>
    </row>
    <row r="3462" spans="1:4" x14ac:dyDescent="0.25">
      <c r="A3462" s="1" t="s">
        <v>6914</v>
      </c>
      <c r="B3462" s="1" t="s">
        <v>6915</v>
      </c>
      <c r="C3462" s="1" t="s">
        <v>11</v>
      </c>
      <c r="D3462" s="1" t="s">
        <v>5</v>
      </c>
    </row>
    <row r="3463" spans="1:4" x14ac:dyDescent="0.25">
      <c r="A3463" s="1" t="s">
        <v>6916</v>
      </c>
      <c r="B3463" s="1" t="s">
        <v>6917</v>
      </c>
      <c r="C3463" s="1" t="s">
        <v>11</v>
      </c>
      <c r="D3463" s="1" t="s">
        <v>5</v>
      </c>
    </row>
    <row r="3464" spans="1:4" x14ac:dyDescent="0.25">
      <c r="A3464" s="1" t="s">
        <v>6918</v>
      </c>
      <c r="B3464" s="1" t="s">
        <v>6919</v>
      </c>
      <c r="C3464" s="1" t="s">
        <v>11</v>
      </c>
      <c r="D3464" s="1" t="s">
        <v>5</v>
      </c>
    </row>
    <row r="3465" spans="1:4" x14ac:dyDescent="0.25">
      <c r="A3465" s="1" t="s">
        <v>6920</v>
      </c>
      <c r="B3465" s="1" t="s">
        <v>6921</v>
      </c>
      <c r="C3465" s="1" t="s">
        <v>11</v>
      </c>
      <c r="D3465" s="1" t="s">
        <v>5</v>
      </c>
    </row>
    <row r="3466" spans="1:4" x14ac:dyDescent="0.25">
      <c r="A3466" s="1" t="s">
        <v>6922</v>
      </c>
      <c r="B3466" s="1" t="s">
        <v>6923</v>
      </c>
      <c r="C3466" s="1" t="s">
        <v>11</v>
      </c>
      <c r="D3466" s="1" t="s">
        <v>5</v>
      </c>
    </row>
    <row r="3467" spans="1:4" x14ac:dyDescent="0.25">
      <c r="A3467" s="1" t="s">
        <v>6924</v>
      </c>
      <c r="B3467" s="1" t="s">
        <v>6925</v>
      </c>
      <c r="C3467" s="1" t="s">
        <v>11</v>
      </c>
      <c r="D3467" s="1" t="s">
        <v>5</v>
      </c>
    </row>
    <row r="3468" spans="1:4" x14ac:dyDescent="0.25">
      <c r="A3468" s="1" t="s">
        <v>6926</v>
      </c>
      <c r="B3468" s="1" t="s">
        <v>6927</v>
      </c>
      <c r="C3468" s="1" t="s">
        <v>11</v>
      </c>
      <c r="D3468" s="1" t="s">
        <v>5</v>
      </c>
    </row>
    <row r="3469" spans="1:4" x14ac:dyDescent="0.25">
      <c r="A3469" s="1" t="s">
        <v>6928</v>
      </c>
      <c r="B3469" s="1" t="s">
        <v>6929</v>
      </c>
      <c r="C3469" s="1" t="s">
        <v>11</v>
      </c>
      <c r="D3469" s="1" t="s">
        <v>5</v>
      </c>
    </row>
    <row r="3470" spans="1:4" x14ac:dyDescent="0.25">
      <c r="A3470" s="1" t="s">
        <v>6930</v>
      </c>
      <c r="B3470" s="1" t="s">
        <v>6931</v>
      </c>
      <c r="C3470" s="1" t="s">
        <v>11</v>
      </c>
      <c r="D3470" s="1" t="s">
        <v>5</v>
      </c>
    </row>
    <row r="3471" spans="1:4" x14ac:dyDescent="0.25">
      <c r="A3471" s="1" t="s">
        <v>6932</v>
      </c>
      <c r="B3471" s="1" t="s">
        <v>6933</v>
      </c>
      <c r="C3471" s="1" t="s">
        <v>11</v>
      </c>
      <c r="D3471" s="1" t="s">
        <v>5</v>
      </c>
    </row>
    <row r="3472" spans="1:4" x14ac:dyDescent="0.25">
      <c r="A3472" s="1" t="s">
        <v>6934</v>
      </c>
      <c r="B3472" s="1" t="s">
        <v>6935</v>
      </c>
      <c r="C3472" s="1" t="s">
        <v>11</v>
      </c>
      <c r="D3472" s="1" t="s">
        <v>5</v>
      </c>
    </row>
    <row r="3473" spans="1:4" x14ac:dyDescent="0.25">
      <c r="A3473" s="1" t="s">
        <v>6936</v>
      </c>
      <c r="B3473" s="1" t="s">
        <v>6937</v>
      </c>
      <c r="C3473" s="1" t="s">
        <v>11</v>
      </c>
      <c r="D3473" s="1" t="s">
        <v>5</v>
      </c>
    </row>
    <row r="3474" spans="1:4" x14ac:dyDescent="0.25">
      <c r="A3474" s="1" t="s">
        <v>6938</v>
      </c>
      <c r="B3474" s="1" t="s">
        <v>6939</v>
      </c>
      <c r="C3474" s="1" t="s">
        <v>11</v>
      </c>
      <c r="D3474" s="1" t="s">
        <v>5</v>
      </c>
    </row>
    <row r="3475" spans="1:4" x14ac:dyDescent="0.25">
      <c r="A3475" s="1" t="s">
        <v>6940</v>
      </c>
      <c r="B3475" s="1" t="s">
        <v>6941</v>
      </c>
      <c r="C3475" s="1" t="s">
        <v>11</v>
      </c>
      <c r="D3475" s="1" t="s">
        <v>5</v>
      </c>
    </row>
    <row r="3476" spans="1:4" x14ac:dyDescent="0.25">
      <c r="A3476" s="1" t="s">
        <v>6942</v>
      </c>
      <c r="B3476" s="1" t="s">
        <v>6943</v>
      </c>
      <c r="C3476" s="1" t="s">
        <v>11</v>
      </c>
      <c r="D3476" s="1" t="s">
        <v>5</v>
      </c>
    </row>
    <row r="3477" spans="1:4" x14ac:dyDescent="0.25">
      <c r="A3477" s="1" t="s">
        <v>6944</v>
      </c>
      <c r="B3477" s="1" t="s">
        <v>6945</v>
      </c>
      <c r="C3477" s="1" t="s">
        <v>11</v>
      </c>
      <c r="D3477" s="1" t="s">
        <v>5</v>
      </c>
    </row>
    <row r="3478" spans="1:4" x14ac:dyDescent="0.25">
      <c r="A3478" s="1" t="s">
        <v>6946</v>
      </c>
      <c r="B3478" s="1" t="s">
        <v>6947</v>
      </c>
      <c r="C3478" s="1" t="s">
        <v>11</v>
      </c>
      <c r="D3478" s="1" t="s">
        <v>5</v>
      </c>
    </row>
    <row r="3479" spans="1:4" x14ac:dyDescent="0.25">
      <c r="A3479" s="1" t="s">
        <v>6948</v>
      </c>
      <c r="B3479" s="1" t="s">
        <v>6949</v>
      </c>
      <c r="C3479" s="1" t="s">
        <v>11</v>
      </c>
      <c r="D3479" s="1" t="s">
        <v>5</v>
      </c>
    </row>
    <row r="3480" spans="1:4" x14ac:dyDescent="0.25">
      <c r="A3480" s="1" t="s">
        <v>6950</v>
      </c>
      <c r="B3480" s="1" t="s">
        <v>6951</v>
      </c>
      <c r="C3480" s="1" t="s">
        <v>11</v>
      </c>
      <c r="D3480" s="1" t="s">
        <v>5</v>
      </c>
    </row>
    <row r="3481" spans="1:4" x14ac:dyDescent="0.25">
      <c r="A3481" s="1" t="s">
        <v>6952</v>
      </c>
      <c r="B3481" s="1" t="s">
        <v>6953</v>
      </c>
      <c r="C3481" s="1" t="s">
        <v>11</v>
      </c>
      <c r="D3481" s="1" t="s">
        <v>5</v>
      </c>
    </row>
    <row r="3482" spans="1:4" x14ac:dyDescent="0.25">
      <c r="A3482" s="1" t="s">
        <v>6954</v>
      </c>
      <c r="B3482" s="1" t="s">
        <v>6955</v>
      </c>
      <c r="C3482" s="1" t="s">
        <v>11</v>
      </c>
      <c r="D3482" s="1" t="s">
        <v>5</v>
      </c>
    </row>
    <row r="3483" spans="1:4" x14ac:dyDescent="0.25">
      <c r="A3483" s="1" t="s">
        <v>6956</v>
      </c>
      <c r="B3483" s="1" t="s">
        <v>6957</v>
      </c>
      <c r="C3483" s="1" t="s">
        <v>11</v>
      </c>
      <c r="D3483" s="1" t="s">
        <v>5</v>
      </c>
    </row>
    <row r="3484" spans="1:4" x14ac:dyDescent="0.25">
      <c r="A3484" s="1" t="s">
        <v>6958</v>
      </c>
      <c r="B3484" s="1" t="s">
        <v>6959</v>
      </c>
      <c r="C3484" s="1" t="s">
        <v>11</v>
      </c>
      <c r="D3484" s="1" t="s">
        <v>5</v>
      </c>
    </row>
    <row r="3485" spans="1:4" x14ac:dyDescent="0.25">
      <c r="A3485" s="1" t="s">
        <v>6960</v>
      </c>
      <c r="B3485" s="1" t="s">
        <v>6961</v>
      </c>
      <c r="C3485" s="1" t="s">
        <v>11</v>
      </c>
      <c r="D3485" s="1" t="s">
        <v>5</v>
      </c>
    </row>
    <row r="3486" spans="1:4" x14ac:dyDescent="0.25">
      <c r="A3486" s="1" t="s">
        <v>6962</v>
      </c>
      <c r="B3486" s="1" t="s">
        <v>6963</v>
      </c>
      <c r="C3486" s="1" t="s">
        <v>11</v>
      </c>
      <c r="D3486" s="1" t="s">
        <v>5</v>
      </c>
    </row>
    <row r="3487" spans="1:4" x14ac:dyDescent="0.25">
      <c r="A3487" s="1" t="s">
        <v>6964</v>
      </c>
      <c r="B3487" s="1" t="s">
        <v>6965</v>
      </c>
      <c r="C3487" s="1" t="s">
        <v>11</v>
      </c>
      <c r="D3487" s="1" t="s">
        <v>5</v>
      </c>
    </row>
    <row r="3488" spans="1:4" x14ac:dyDescent="0.25">
      <c r="A3488" s="1" t="s">
        <v>6966</v>
      </c>
      <c r="B3488" s="1" t="s">
        <v>6967</v>
      </c>
      <c r="C3488" s="1" t="s">
        <v>11</v>
      </c>
      <c r="D3488" s="1" t="s">
        <v>5</v>
      </c>
    </row>
    <row r="3489" spans="1:4" x14ac:dyDescent="0.25">
      <c r="A3489" s="1" t="s">
        <v>6968</v>
      </c>
      <c r="B3489" s="1" t="s">
        <v>6969</v>
      </c>
      <c r="C3489" s="1" t="s">
        <v>11</v>
      </c>
      <c r="D3489" s="1" t="s">
        <v>5</v>
      </c>
    </row>
    <row r="3490" spans="1:4" x14ac:dyDescent="0.25">
      <c r="A3490" s="1" t="s">
        <v>6970</v>
      </c>
      <c r="B3490" s="1" t="s">
        <v>6971</v>
      </c>
      <c r="C3490" s="1" t="s">
        <v>11</v>
      </c>
      <c r="D3490" s="1" t="s">
        <v>5</v>
      </c>
    </row>
    <row r="3491" spans="1:4" x14ac:dyDescent="0.25">
      <c r="A3491" s="1" t="s">
        <v>6972</v>
      </c>
      <c r="B3491" s="1" t="s">
        <v>6973</v>
      </c>
      <c r="C3491" s="1" t="s">
        <v>11</v>
      </c>
      <c r="D3491" s="1" t="s">
        <v>5</v>
      </c>
    </row>
    <row r="3492" spans="1:4" x14ac:dyDescent="0.25">
      <c r="A3492" s="1" t="s">
        <v>6974</v>
      </c>
      <c r="B3492" s="1" t="s">
        <v>6975</v>
      </c>
      <c r="C3492" s="1" t="s">
        <v>11</v>
      </c>
      <c r="D3492" s="1" t="s">
        <v>5</v>
      </c>
    </row>
    <row r="3493" spans="1:4" x14ac:dyDescent="0.25">
      <c r="A3493" s="1" t="s">
        <v>6976</v>
      </c>
      <c r="B3493" s="1" t="s">
        <v>6977</v>
      </c>
      <c r="C3493" s="1" t="s">
        <v>11</v>
      </c>
      <c r="D3493" s="1" t="s">
        <v>5</v>
      </c>
    </row>
    <row r="3494" spans="1:4" x14ac:dyDescent="0.25">
      <c r="A3494" s="1" t="s">
        <v>6978</v>
      </c>
      <c r="B3494" s="1" t="s">
        <v>6979</v>
      </c>
      <c r="C3494" s="1" t="s">
        <v>11</v>
      </c>
      <c r="D3494" s="1" t="s">
        <v>5</v>
      </c>
    </row>
    <row r="3495" spans="1:4" x14ac:dyDescent="0.25">
      <c r="A3495" s="1" t="s">
        <v>6980</v>
      </c>
      <c r="B3495" s="1" t="s">
        <v>6981</v>
      </c>
      <c r="C3495" s="1" t="s">
        <v>11</v>
      </c>
      <c r="D3495" s="1" t="s">
        <v>5</v>
      </c>
    </row>
    <row r="3496" spans="1:4" x14ac:dyDescent="0.25">
      <c r="A3496" s="1" t="s">
        <v>6982</v>
      </c>
      <c r="B3496" s="1" t="s">
        <v>6983</v>
      </c>
      <c r="C3496" s="1" t="s">
        <v>11</v>
      </c>
      <c r="D3496" s="1" t="s">
        <v>5</v>
      </c>
    </row>
    <row r="3497" spans="1:4" x14ac:dyDescent="0.25">
      <c r="A3497" s="1" t="s">
        <v>6984</v>
      </c>
      <c r="B3497" s="1" t="s">
        <v>6985</v>
      </c>
      <c r="C3497" s="1" t="s">
        <v>11</v>
      </c>
      <c r="D3497" s="1" t="s">
        <v>5</v>
      </c>
    </row>
    <row r="3498" spans="1:4" x14ac:dyDescent="0.25">
      <c r="A3498" s="1" t="s">
        <v>6986</v>
      </c>
      <c r="B3498" s="1" t="s">
        <v>6987</v>
      </c>
      <c r="C3498" s="1" t="s">
        <v>11</v>
      </c>
      <c r="D3498" s="1" t="s">
        <v>5</v>
      </c>
    </row>
    <row r="3499" spans="1:4" x14ac:dyDescent="0.25">
      <c r="A3499" s="1" t="s">
        <v>6988</v>
      </c>
      <c r="B3499" s="1" t="s">
        <v>6989</v>
      </c>
      <c r="C3499" s="1" t="s">
        <v>11</v>
      </c>
      <c r="D3499" s="1" t="s">
        <v>5</v>
      </c>
    </row>
    <row r="3500" spans="1:4" x14ac:dyDescent="0.25">
      <c r="A3500" s="1" t="s">
        <v>6990</v>
      </c>
      <c r="B3500" s="1" t="s">
        <v>6991</v>
      </c>
      <c r="C3500" s="1" t="s">
        <v>11</v>
      </c>
      <c r="D3500" s="1" t="s">
        <v>5</v>
      </c>
    </row>
    <row r="3501" spans="1:4" x14ac:dyDescent="0.25">
      <c r="A3501" s="1" t="s">
        <v>6992</v>
      </c>
      <c r="B3501" s="1" t="s">
        <v>6993</v>
      </c>
      <c r="C3501" s="1" t="s">
        <v>11</v>
      </c>
      <c r="D3501" s="1" t="s">
        <v>5</v>
      </c>
    </row>
    <row r="3502" spans="1:4" x14ac:dyDescent="0.25">
      <c r="A3502" s="1" t="s">
        <v>6994</v>
      </c>
      <c r="B3502" s="1" t="s">
        <v>6995</v>
      </c>
      <c r="C3502" s="1" t="s">
        <v>11</v>
      </c>
      <c r="D3502" s="1" t="s">
        <v>5</v>
      </c>
    </row>
    <row r="3503" spans="1:4" x14ac:dyDescent="0.25">
      <c r="A3503" s="1" t="s">
        <v>6996</v>
      </c>
      <c r="B3503" s="1" t="s">
        <v>6997</v>
      </c>
      <c r="C3503" s="1" t="s">
        <v>11</v>
      </c>
      <c r="D3503" s="1" t="s">
        <v>5</v>
      </c>
    </row>
    <row r="3504" spans="1:4" x14ac:dyDescent="0.25">
      <c r="A3504" s="1" t="s">
        <v>6998</v>
      </c>
      <c r="B3504" s="1" t="s">
        <v>6999</v>
      </c>
      <c r="C3504" s="1" t="s">
        <v>11</v>
      </c>
      <c r="D3504" s="1" t="s">
        <v>5</v>
      </c>
    </row>
    <row r="3505" spans="1:4" x14ac:dyDescent="0.25">
      <c r="A3505" s="1" t="s">
        <v>7000</v>
      </c>
      <c r="B3505" s="1" t="s">
        <v>7001</v>
      </c>
      <c r="C3505" s="1" t="s">
        <v>11</v>
      </c>
      <c r="D3505" s="1" t="s">
        <v>5</v>
      </c>
    </row>
    <row r="3506" spans="1:4" x14ac:dyDescent="0.25">
      <c r="A3506" s="1" t="s">
        <v>7002</v>
      </c>
      <c r="B3506" s="1" t="s">
        <v>7003</v>
      </c>
      <c r="C3506" s="1" t="s">
        <v>11</v>
      </c>
      <c r="D3506" s="1" t="s">
        <v>5</v>
      </c>
    </row>
    <row r="3507" spans="1:4" x14ac:dyDescent="0.25">
      <c r="A3507" s="1" t="s">
        <v>7004</v>
      </c>
      <c r="B3507" s="1" t="s">
        <v>7005</v>
      </c>
      <c r="C3507" s="1" t="s">
        <v>11</v>
      </c>
      <c r="D3507" s="1" t="s">
        <v>5</v>
      </c>
    </row>
    <row r="3508" spans="1:4" x14ac:dyDescent="0.25">
      <c r="A3508" s="1" t="s">
        <v>7006</v>
      </c>
      <c r="B3508" s="1" t="s">
        <v>7007</v>
      </c>
      <c r="C3508" s="1" t="s">
        <v>11</v>
      </c>
      <c r="D3508" s="1" t="s">
        <v>5</v>
      </c>
    </row>
    <row r="3509" spans="1:4" x14ac:dyDescent="0.25">
      <c r="A3509" s="1" t="s">
        <v>7008</v>
      </c>
      <c r="B3509" s="1" t="s">
        <v>7009</v>
      </c>
      <c r="C3509" s="1" t="s">
        <v>11</v>
      </c>
      <c r="D3509" s="1" t="s">
        <v>5</v>
      </c>
    </row>
    <row r="3510" spans="1:4" x14ac:dyDescent="0.25">
      <c r="A3510" s="1" t="s">
        <v>7010</v>
      </c>
      <c r="B3510" s="1" t="s">
        <v>7011</v>
      </c>
      <c r="C3510" s="1" t="s">
        <v>11</v>
      </c>
      <c r="D3510" s="1" t="s">
        <v>5</v>
      </c>
    </row>
    <row r="3511" spans="1:4" x14ac:dyDescent="0.25">
      <c r="A3511" s="1" t="s">
        <v>7012</v>
      </c>
      <c r="B3511" s="1" t="s">
        <v>7013</v>
      </c>
      <c r="C3511" s="1" t="s">
        <v>11</v>
      </c>
      <c r="D3511" s="1" t="s">
        <v>5</v>
      </c>
    </row>
    <row r="3512" spans="1:4" x14ac:dyDescent="0.25">
      <c r="A3512" s="1" t="s">
        <v>7014</v>
      </c>
      <c r="B3512" s="1" t="s">
        <v>7015</v>
      </c>
      <c r="C3512" s="1" t="s">
        <v>11</v>
      </c>
      <c r="D3512" s="1" t="s">
        <v>5</v>
      </c>
    </row>
    <row r="3513" spans="1:4" x14ac:dyDescent="0.25">
      <c r="A3513" s="1" t="s">
        <v>7016</v>
      </c>
      <c r="B3513" s="1" t="s">
        <v>7017</v>
      </c>
      <c r="C3513" s="1" t="s">
        <v>11</v>
      </c>
      <c r="D3513" s="1" t="s">
        <v>5</v>
      </c>
    </row>
    <row r="3514" spans="1:4" x14ac:dyDescent="0.25">
      <c r="A3514" s="1" t="s">
        <v>7018</v>
      </c>
      <c r="B3514" s="1" t="s">
        <v>7019</v>
      </c>
      <c r="C3514" s="1" t="s">
        <v>11</v>
      </c>
      <c r="D3514" s="1" t="s">
        <v>5</v>
      </c>
    </row>
    <row r="3515" spans="1:4" x14ac:dyDescent="0.25">
      <c r="A3515" s="1" t="s">
        <v>7020</v>
      </c>
      <c r="B3515" s="1" t="s">
        <v>7021</v>
      </c>
      <c r="C3515" s="1" t="s">
        <v>11</v>
      </c>
      <c r="D3515" s="1" t="s">
        <v>5</v>
      </c>
    </row>
    <row r="3516" spans="1:4" x14ac:dyDescent="0.25">
      <c r="A3516" s="1" t="s">
        <v>7022</v>
      </c>
      <c r="B3516" s="1" t="s">
        <v>7023</v>
      </c>
      <c r="C3516" s="1" t="s">
        <v>11</v>
      </c>
      <c r="D3516" s="1" t="s">
        <v>5</v>
      </c>
    </row>
    <row r="3517" spans="1:4" x14ac:dyDescent="0.25">
      <c r="A3517" s="1" t="s">
        <v>7024</v>
      </c>
      <c r="B3517" s="1" t="s">
        <v>7025</v>
      </c>
      <c r="C3517" s="1" t="s">
        <v>11</v>
      </c>
      <c r="D3517" s="1" t="s">
        <v>5</v>
      </c>
    </row>
    <row r="3518" spans="1:4" x14ac:dyDescent="0.25">
      <c r="A3518" s="1" t="s">
        <v>7026</v>
      </c>
      <c r="B3518" s="1" t="s">
        <v>7027</v>
      </c>
      <c r="C3518" s="1" t="s">
        <v>11</v>
      </c>
      <c r="D3518" s="1" t="s">
        <v>5</v>
      </c>
    </row>
    <row r="3519" spans="1:4" x14ac:dyDescent="0.25">
      <c r="A3519" s="1" t="s">
        <v>7028</v>
      </c>
      <c r="B3519" s="1" t="s">
        <v>7029</v>
      </c>
      <c r="C3519" s="1" t="s">
        <v>11</v>
      </c>
      <c r="D3519" s="1" t="s">
        <v>5</v>
      </c>
    </row>
    <row r="3520" spans="1:4" x14ac:dyDescent="0.25">
      <c r="A3520" s="1" t="s">
        <v>7030</v>
      </c>
      <c r="B3520" s="1" t="s">
        <v>7031</v>
      </c>
      <c r="C3520" s="1" t="s">
        <v>11</v>
      </c>
      <c r="D3520" s="1" t="s">
        <v>5</v>
      </c>
    </row>
    <row r="3521" spans="1:4" x14ac:dyDescent="0.25">
      <c r="A3521" s="1" t="s">
        <v>7032</v>
      </c>
      <c r="B3521" s="1" t="s">
        <v>7033</v>
      </c>
      <c r="C3521" s="1" t="s">
        <v>11</v>
      </c>
      <c r="D3521" s="1" t="s">
        <v>5</v>
      </c>
    </row>
    <row r="3522" spans="1:4" x14ac:dyDescent="0.25">
      <c r="A3522" s="1" t="s">
        <v>7034</v>
      </c>
      <c r="B3522" s="1" t="s">
        <v>7035</v>
      </c>
      <c r="C3522" s="1" t="s">
        <v>11</v>
      </c>
      <c r="D3522" s="1" t="s">
        <v>5</v>
      </c>
    </row>
    <row r="3523" spans="1:4" x14ac:dyDescent="0.25">
      <c r="A3523" s="1" t="s">
        <v>7036</v>
      </c>
      <c r="B3523" s="1" t="s">
        <v>7037</v>
      </c>
      <c r="C3523" s="1" t="s">
        <v>11</v>
      </c>
      <c r="D3523" s="1" t="s">
        <v>5</v>
      </c>
    </row>
    <row r="3524" spans="1:4" x14ac:dyDescent="0.25">
      <c r="A3524" s="1" t="s">
        <v>7038</v>
      </c>
      <c r="B3524" s="1" t="s">
        <v>7039</v>
      </c>
      <c r="C3524" s="1" t="s">
        <v>11</v>
      </c>
      <c r="D3524" s="1" t="s">
        <v>5</v>
      </c>
    </row>
    <row r="3525" spans="1:4" x14ac:dyDescent="0.25">
      <c r="A3525" s="1" t="s">
        <v>7040</v>
      </c>
      <c r="B3525" s="1" t="s">
        <v>7041</v>
      </c>
      <c r="C3525" s="1" t="s">
        <v>11</v>
      </c>
      <c r="D3525" s="1" t="s">
        <v>5</v>
      </c>
    </row>
    <row r="3526" spans="1:4" x14ac:dyDescent="0.25">
      <c r="A3526" s="1" t="s">
        <v>7042</v>
      </c>
      <c r="B3526" s="1" t="s">
        <v>7043</v>
      </c>
      <c r="C3526" s="1" t="s">
        <v>11</v>
      </c>
      <c r="D3526" s="1" t="s">
        <v>5</v>
      </c>
    </row>
    <row r="3527" spans="1:4" x14ac:dyDescent="0.25">
      <c r="A3527" s="1" t="s">
        <v>7044</v>
      </c>
      <c r="B3527" s="1" t="s">
        <v>7045</v>
      </c>
      <c r="C3527" s="1" t="s">
        <v>11</v>
      </c>
      <c r="D3527" s="1" t="s">
        <v>5</v>
      </c>
    </row>
    <row r="3528" spans="1:4" x14ac:dyDescent="0.25">
      <c r="A3528" s="1" t="s">
        <v>7046</v>
      </c>
      <c r="B3528" s="1" t="s">
        <v>7047</v>
      </c>
      <c r="C3528" s="1" t="s">
        <v>11</v>
      </c>
      <c r="D3528" s="1" t="s">
        <v>5</v>
      </c>
    </row>
    <row r="3529" spans="1:4" x14ac:dyDescent="0.25">
      <c r="A3529" s="1" t="s">
        <v>7048</v>
      </c>
      <c r="B3529" s="1" t="s">
        <v>7049</v>
      </c>
      <c r="C3529" s="1" t="s">
        <v>11</v>
      </c>
      <c r="D3529" s="1" t="s">
        <v>5</v>
      </c>
    </row>
    <row r="3530" spans="1:4" x14ac:dyDescent="0.25">
      <c r="A3530" s="1" t="s">
        <v>7050</v>
      </c>
      <c r="B3530" s="1" t="s">
        <v>7051</v>
      </c>
      <c r="C3530" s="1" t="s">
        <v>11</v>
      </c>
      <c r="D3530" s="1" t="s">
        <v>5</v>
      </c>
    </row>
    <row r="3531" spans="1:4" x14ac:dyDescent="0.25">
      <c r="A3531" s="1" t="s">
        <v>7052</v>
      </c>
      <c r="B3531" s="1" t="s">
        <v>7053</v>
      </c>
      <c r="C3531" s="1" t="s">
        <v>11</v>
      </c>
      <c r="D3531" s="1" t="s">
        <v>5</v>
      </c>
    </row>
    <row r="3532" spans="1:4" x14ac:dyDescent="0.25">
      <c r="A3532" s="1" t="s">
        <v>7054</v>
      </c>
      <c r="B3532" s="1" t="s">
        <v>7055</v>
      </c>
      <c r="C3532" s="1" t="s">
        <v>11</v>
      </c>
      <c r="D3532" s="1" t="s">
        <v>5</v>
      </c>
    </row>
    <row r="3533" spans="1:4" x14ac:dyDescent="0.25">
      <c r="A3533" s="1" t="s">
        <v>7056</v>
      </c>
      <c r="B3533" s="1" t="s">
        <v>7057</v>
      </c>
      <c r="C3533" s="1" t="s">
        <v>11</v>
      </c>
      <c r="D3533" s="1" t="s">
        <v>5</v>
      </c>
    </row>
    <row r="3534" spans="1:4" x14ac:dyDescent="0.25">
      <c r="A3534" s="1" t="s">
        <v>7058</v>
      </c>
      <c r="B3534" s="1" t="s">
        <v>7059</v>
      </c>
      <c r="C3534" s="1" t="s">
        <v>11</v>
      </c>
      <c r="D3534" s="1" t="s">
        <v>5</v>
      </c>
    </row>
    <row r="3535" spans="1:4" x14ac:dyDescent="0.25">
      <c r="A3535" s="1" t="s">
        <v>7060</v>
      </c>
      <c r="B3535" s="1" t="s">
        <v>7061</v>
      </c>
      <c r="C3535" s="1" t="s">
        <v>11</v>
      </c>
      <c r="D3535" s="1" t="s">
        <v>5</v>
      </c>
    </row>
    <row r="3536" spans="1:4" x14ac:dyDescent="0.25">
      <c r="A3536" s="1" t="s">
        <v>7062</v>
      </c>
      <c r="B3536" s="1" t="s">
        <v>7063</v>
      </c>
      <c r="C3536" s="1" t="s">
        <v>11</v>
      </c>
      <c r="D3536" s="1" t="s">
        <v>5</v>
      </c>
    </row>
    <row r="3537" spans="1:4" x14ac:dyDescent="0.25">
      <c r="A3537" s="1" t="s">
        <v>7064</v>
      </c>
      <c r="B3537" s="1" t="s">
        <v>7065</v>
      </c>
      <c r="C3537" s="1" t="s">
        <v>11</v>
      </c>
      <c r="D3537" s="1" t="s">
        <v>5</v>
      </c>
    </row>
    <row r="3538" spans="1:4" x14ac:dyDescent="0.25">
      <c r="A3538" s="1" t="s">
        <v>7066</v>
      </c>
      <c r="B3538" s="1" t="s">
        <v>7067</v>
      </c>
      <c r="C3538" s="1" t="s">
        <v>11</v>
      </c>
      <c r="D3538" s="1" t="s">
        <v>5</v>
      </c>
    </row>
    <row r="3539" spans="1:4" x14ac:dyDescent="0.25">
      <c r="A3539" s="1" t="s">
        <v>7068</v>
      </c>
      <c r="B3539" s="1" t="s">
        <v>7069</v>
      </c>
      <c r="C3539" s="1" t="s">
        <v>11</v>
      </c>
      <c r="D3539" s="1" t="s">
        <v>5</v>
      </c>
    </row>
    <row r="3540" spans="1:4" x14ac:dyDescent="0.25">
      <c r="A3540" s="1" t="s">
        <v>7070</v>
      </c>
      <c r="B3540" s="1" t="s">
        <v>7071</v>
      </c>
      <c r="C3540" s="1" t="s">
        <v>11</v>
      </c>
      <c r="D3540" s="1" t="s">
        <v>5</v>
      </c>
    </row>
    <row r="3541" spans="1:4" x14ac:dyDescent="0.25">
      <c r="A3541" s="1" t="s">
        <v>7072</v>
      </c>
      <c r="B3541" s="1" t="s">
        <v>7073</v>
      </c>
      <c r="C3541" s="1" t="s">
        <v>11</v>
      </c>
      <c r="D3541" s="1" t="s">
        <v>5</v>
      </c>
    </row>
    <row r="3542" spans="1:4" x14ac:dyDescent="0.25">
      <c r="A3542" s="1" t="s">
        <v>7074</v>
      </c>
      <c r="B3542" s="1" t="s">
        <v>7075</v>
      </c>
      <c r="C3542" s="1" t="s">
        <v>11</v>
      </c>
      <c r="D3542" s="1" t="s">
        <v>5</v>
      </c>
    </row>
    <row r="3543" spans="1:4" x14ac:dyDescent="0.25">
      <c r="A3543" s="1" t="s">
        <v>7076</v>
      </c>
      <c r="B3543" s="1" t="s">
        <v>7077</v>
      </c>
      <c r="C3543" s="1" t="s">
        <v>11</v>
      </c>
      <c r="D3543" s="1" t="s">
        <v>5</v>
      </c>
    </row>
    <row r="3544" spans="1:4" x14ac:dyDescent="0.25">
      <c r="A3544" s="1" t="s">
        <v>7078</v>
      </c>
      <c r="B3544" s="1" t="s">
        <v>7079</v>
      </c>
      <c r="C3544" s="1" t="s">
        <v>11</v>
      </c>
      <c r="D3544" s="1" t="s">
        <v>5</v>
      </c>
    </row>
    <row r="3545" spans="1:4" x14ac:dyDescent="0.25">
      <c r="A3545" s="1" t="s">
        <v>7080</v>
      </c>
      <c r="B3545" s="1" t="s">
        <v>7081</v>
      </c>
      <c r="C3545" s="1" t="s">
        <v>11</v>
      </c>
      <c r="D3545" s="1" t="s">
        <v>5</v>
      </c>
    </row>
    <row r="3546" spans="1:4" x14ac:dyDescent="0.25">
      <c r="A3546" s="1" t="s">
        <v>7082</v>
      </c>
      <c r="B3546" s="1" t="s">
        <v>7083</v>
      </c>
      <c r="C3546" s="1" t="s">
        <v>11</v>
      </c>
      <c r="D3546" s="1" t="s">
        <v>5</v>
      </c>
    </row>
    <row r="3547" spans="1:4" x14ac:dyDescent="0.25">
      <c r="A3547" s="1" t="s">
        <v>7084</v>
      </c>
      <c r="B3547" s="1" t="s">
        <v>7085</v>
      </c>
      <c r="C3547" s="1" t="s">
        <v>11</v>
      </c>
      <c r="D3547" s="1" t="s">
        <v>5</v>
      </c>
    </row>
    <row r="3548" spans="1:4" x14ac:dyDescent="0.25">
      <c r="A3548" s="1" t="s">
        <v>7086</v>
      </c>
      <c r="B3548" s="1" t="s">
        <v>7087</v>
      </c>
      <c r="C3548" s="1" t="s">
        <v>11</v>
      </c>
      <c r="D3548" s="1" t="s">
        <v>5</v>
      </c>
    </row>
    <row r="3549" spans="1:4" x14ac:dyDescent="0.25">
      <c r="A3549" s="1" t="s">
        <v>7088</v>
      </c>
      <c r="B3549" s="1" t="s">
        <v>7089</v>
      </c>
      <c r="C3549" s="1" t="s">
        <v>11</v>
      </c>
      <c r="D3549" s="1" t="s">
        <v>5</v>
      </c>
    </row>
    <row r="3550" spans="1:4" x14ac:dyDescent="0.25">
      <c r="A3550" s="1" t="s">
        <v>7090</v>
      </c>
      <c r="B3550" s="1" t="s">
        <v>7091</v>
      </c>
      <c r="C3550" s="1" t="s">
        <v>11</v>
      </c>
      <c r="D3550" s="1" t="s">
        <v>5</v>
      </c>
    </row>
    <row r="3551" spans="1:4" x14ac:dyDescent="0.25">
      <c r="A3551" s="1" t="s">
        <v>7092</v>
      </c>
      <c r="B3551" s="1" t="s">
        <v>7093</v>
      </c>
      <c r="C3551" s="1" t="s">
        <v>11</v>
      </c>
      <c r="D3551" s="1" t="s">
        <v>5</v>
      </c>
    </row>
    <row r="3552" spans="1:4" x14ac:dyDescent="0.25">
      <c r="A3552" s="1" t="s">
        <v>7094</v>
      </c>
      <c r="B3552" s="1" t="s">
        <v>7095</v>
      </c>
      <c r="C3552" s="1" t="s">
        <v>11</v>
      </c>
      <c r="D3552" s="1" t="s">
        <v>5</v>
      </c>
    </row>
    <row r="3553" spans="1:4" x14ac:dyDescent="0.25">
      <c r="A3553" s="1" t="s">
        <v>7096</v>
      </c>
      <c r="B3553" s="1" t="s">
        <v>7097</v>
      </c>
      <c r="C3553" s="1" t="s">
        <v>11</v>
      </c>
      <c r="D3553" s="1" t="s">
        <v>5</v>
      </c>
    </row>
    <row r="3554" spans="1:4" x14ac:dyDescent="0.25">
      <c r="A3554" s="1" t="s">
        <v>7098</v>
      </c>
      <c r="B3554" s="1" t="s">
        <v>7099</v>
      </c>
      <c r="C3554" s="1" t="s">
        <v>11</v>
      </c>
      <c r="D3554" s="1" t="s">
        <v>5</v>
      </c>
    </row>
    <row r="3555" spans="1:4" x14ac:dyDescent="0.25">
      <c r="A3555" s="1" t="s">
        <v>7100</v>
      </c>
      <c r="B3555" s="1" t="s">
        <v>7101</v>
      </c>
      <c r="C3555" s="1" t="s">
        <v>11</v>
      </c>
      <c r="D3555" s="1" t="s">
        <v>5</v>
      </c>
    </row>
    <row r="3556" spans="1:4" x14ac:dyDescent="0.25">
      <c r="A3556" s="1" t="s">
        <v>7102</v>
      </c>
      <c r="B3556" s="1" t="s">
        <v>7103</v>
      </c>
      <c r="C3556" s="1" t="s">
        <v>11</v>
      </c>
      <c r="D3556" s="1" t="s">
        <v>5</v>
      </c>
    </row>
    <row r="3557" spans="1:4" x14ac:dyDescent="0.25">
      <c r="A3557" s="1" t="s">
        <v>7104</v>
      </c>
      <c r="B3557" s="1" t="s">
        <v>7105</v>
      </c>
      <c r="C3557" s="1" t="s">
        <v>11</v>
      </c>
      <c r="D3557" s="1" t="s">
        <v>5</v>
      </c>
    </row>
    <row r="3558" spans="1:4" x14ac:dyDescent="0.25">
      <c r="A3558" s="1" t="s">
        <v>7106</v>
      </c>
      <c r="B3558" s="1" t="s">
        <v>7107</v>
      </c>
      <c r="C3558" s="1" t="s">
        <v>11</v>
      </c>
      <c r="D3558" s="1" t="s">
        <v>5</v>
      </c>
    </row>
    <row r="3559" spans="1:4" x14ac:dyDescent="0.25">
      <c r="A3559" s="1" t="s">
        <v>7108</v>
      </c>
      <c r="B3559" s="1" t="s">
        <v>7109</v>
      </c>
      <c r="C3559" s="1" t="s">
        <v>11</v>
      </c>
      <c r="D3559" s="1" t="s">
        <v>5</v>
      </c>
    </row>
    <row r="3560" spans="1:4" x14ac:dyDescent="0.25">
      <c r="A3560" s="1" t="s">
        <v>7110</v>
      </c>
      <c r="B3560" s="1" t="s">
        <v>7111</v>
      </c>
      <c r="C3560" s="1" t="s">
        <v>11</v>
      </c>
      <c r="D3560" s="1" t="s">
        <v>5</v>
      </c>
    </row>
    <row r="3561" spans="1:4" x14ac:dyDescent="0.25">
      <c r="A3561" s="1" t="s">
        <v>7112</v>
      </c>
      <c r="B3561" s="1" t="s">
        <v>7113</v>
      </c>
      <c r="C3561" s="1" t="s">
        <v>11</v>
      </c>
      <c r="D3561" s="1" t="s">
        <v>5</v>
      </c>
    </row>
    <row r="3562" spans="1:4" x14ac:dyDescent="0.25">
      <c r="A3562" s="1" t="s">
        <v>7114</v>
      </c>
      <c r="B3562" s="1" t="s">
        <v>7115</v>
      </c>
      <c r="C3562" s="1" t="s">
        <v>11</v>
      </c>
      <c r="D3562" s="1" t="s">
        <v>5</v>
      </c>
    </row>
    <row r="3563" spans="1:4" x14ac:dyDescent="0.25">
      <c r="A3563" s="1" t="s">
        <v>7116</v>
      </c>
      <c r="B3563" s="1" t="s">
        <v>7117</v>
      </c>
      <c r="C3563" s="1" t="s">
        <v>11</v>
      </c>
      <c r="D3563" s="1" t="s">
        <v>5</v>
      </c>
    </row>
    <row r="3564" spans="1:4" x14ac:dyDescent="0.25">
      <c r="A3564" s="1" t="s">
        <v>7118</v>
      </c>
      <c r="B3564" s="1" t="s">
        <v>7119</v>
      </c>
      <c r="C3564" s="1" t="s">
        <v>11</v>
      </c>
      <c r="D3564" s="1" t="s">
        <v>5</v>
      </c>
    </row>
    <row r="3565" spans="1:4" x14ac:dyDescent="0.25">
      <c r="A3565" s="1" t="s">
        <v>7120</v>
      </c>
      <c r="B3565" s="1" t="s">
        <v>7121</v>
      </c>
      <c r="C3565" s="1" t="s">
        <v>11</v>
      </c>
      <c r="D3565" s="1" t="s">
        <v>5</v>
      </c>
    </row>
    <row r="3566" spans="1:4" x14ac:dyDescent="0.25">
      <c r="A3566" s="1" t="s">
        <v>7122</v>
      </c>
      <c r="B3566" s="1" t="s">
        <v>7123</v>
      </c>
      <c r="C3566" s="1" t="s">
        <v>11</v>
      </c>
      <c r="D3566" s="1" t="s">
        <v>5</v>
      </c>
    </row>
    <row r="3567" spans="1:4" x14ac:dyDescent="0.25">
      <c r="A3567" s="1" t="s">
        <v>7124</v>
      </c>
      <c r="B3567" s="1" t="s">
        <v>7125</v>
      </c>
      <c r="C3567" s="1" t="s">
        <v>11</v>
      </c>
      <c r="D3567" s="1" t="s">
        <v>5</v>
      </c>
    </row>
    <row r="3568" spans="1:4" x14ac:dyDescent="0.25">
      <c r="A3568" s="1" t="s">
        <v>7126</v>
      </c>
      <c r="B3568" s="1" t="s">
        <v>7127</v>
      </c>
      <c r="C3568" s="1" t="s">
        <v>11</v>
      </c>
      <c r="D3568" s="1" t="s">
        <v>5</v>
      </c>
    </row>
    <row r="3569" spans="1:4" x14ac:dyDescent="0.25">
      <c r="A3569" s="1" t="s">
        <v>7128</v>
      </c>
      <c r="B3569" s="1" t="s">
        <v>7129</v>
      </c>
      <c r="C3569" s="1" t="s">
        <v>11</v>
      </c>
      <c r="D3569" s="1" t="s">
        <v>5</v>
      </c>
    </row>
    <row r="3570" spans="1:4" x14ac:dyDescent="0.25">
      <c r="A3570" s="1" t="s">
        <v>7130</v>
      </c>
      <c r="B3570" s="1" t="s">
        <v>7131</v>
      </c>
      <c r="C3570" s="1" t="s">
        <v>11</v>
      </c>
      <c r="D3570" s="1" t="s">
        <v>5</v>
      </c>
    </row>
    <row r="3571" spans="1:4" x14ac:dyDescent="0.25">
      <c r="A3571" s="1" t="s">
        <v>7132</v>
      </c>
      <c r="B3571" s="1" t="s">
        <v>7133</v>
      </c>
      <c r="C3571" s="1" t="s">
        <v>11</v>
      </c>
      <c r="D3571" s="1" t="s">
        <v>5</v>
      </c>
    </row>
    <row r="3572" spans="1:4" x14ac:dyDescent="0.25">
      <c r="A3572" s="1" t="s">
        <v>7134</v>
      </c>
      <c r="B3572" s="1" t="s">
        <v>7135</v>
      </c>
      <c r="C3572" s="1" t="s">
        <v>11</v>
      </c>
      <c r="D3572" s="1" t="s">
        <v>5</v>
      </c>
    </row>
    <row r="3573" spans="1:4" x14ac:dyDescent="0.25">
      <c r="A3573" s="1" t="s">
        <v>7136</v>
      </c>
      <c r="B3573" s="1" t="s">
        <v>7137</v>
      </c>
      <c r="C3573" s="1" t="s">
        <v>11</v>
      </c>
      <c r="D3573" s="1" t="s">
        <v>5</v>
      </c>
    </row>
    <row r="3574" spans="1:4" x14ac:dyDescent="0.25">
      <c r="A3574" s="1" t="s">
        <v>7138</v>
      </c>
      <c r="B3574" s="1" t="s">
        <v>7139</v>
      </c>
      <c r="C3574" s="1" t="s">
        <v>11</v>
      </c>
      <c r="D3574" s="1" t="s">
        <v>5</v>
      </c>
    </row>
    <row r="3575" spans="1:4" x14ac:dyDescent="0.25">
      <c r="A3575" s="1" t="s">
        <v>7140</v>
      </c>
      <c r="B3575" s="1" t="s">
        <v>7141</v>
      </c>
      <c r="C3575" s="1" t="s">
        <v>11</v>
      </c>
      <c r="D3575" s="1" t="s">
        <v>5</v>
      </c>
    </row>
    <row r="3576" spans="1:4" x14ac:dyDescent="0.25">
      <c r="A3576" s="1" t="s">
        <v>7142</v>
      </c>
      <c r="B3576" s="1" t="s">
        <v>7143</v>
      </c>
      <c r="C3576" s="1" t="s">
        <v>11</v>
      </c>
      <c r="D3576" s="1" t="s">
        <v>5</v>
      </c>
    </row>
    <row r="3577" spans="1:4" x14ac:dyDescent="0.25">
      <c r="A3577" s="1" t="s">
        <v>7144</v>
      </c>
      <c r="B3577" s="1" t="s">
        <v>7145</v>
      </c>
      <c r="C3577" s="1" t="s">
        <v>11</v>
      </c>
      <c r="D3577" s="1" t="s">
        <v>5</v>
      </c>
    </row>
    <row r="3578" spans="1:4" x14ac:dyDescent="0.25">
      <c r="A3578" s="1" t="s">
        <v>7146</v>
      </c>
      <c r="B3578" s="1" t="s">
        <v>7147</v>
      </c>
      <c r="C3578" s="1" t="s">
        <v>11</v>
      </c>
      <c r="D3578" s="1" t="s">
        <v>5</v>
      </c>
    </row>
    <row r="3579" spans="1:4" x14ac:dyDescent="0.25">
      <c r="A3579" s="1" t="s">
        <v>7148</v>
      </c>
      <c r="B3579" s="1" t="s">
        <v>7149</v>
      </c>
      <c r="C3579" s="1" t="s">
        <v>11</v>
      </c>
      <c r="D3579" s="1" t="s">
        <v>5</v>
      </c>
    </row>
    <row r="3580" spans="1:4" x14ac:dyDescent="0.25">
      <c r="A3580" s="1" t="s">
        <v>7150</v>
      </c>
      <c r="B3580" s="1" t="s">
        <v>7151</v>
      </c>
      <c r="C3580" s="1" t="s">
        <v>11</v>
      </c>
      <c r="D3580" s="1" t="s">
        <v>5</v>
      </c>
    </row>
    <row r="3581" spans="1:4" x14ac:dyDescent="0.25">
      <c r="A3581" s="1" t="s">
        <v>7152</v>
      </c>
      <c r="B3581" s="1" t="s">
        <v>7153</v>
      </c>
      <c r="C3581" s="1" t="s">
        <v>11</v>
      </c>
      <c r="D3581" s="1" t="s">
        <v>5</v>
      </c>
    </row>
    <row r="3582" spans="1:4" x14ac:dyDescent="0.25">
      <c r="A3582" s="1" t="s">
        <v>7154</v>
      </c>
      <c r="B3582" s="1" t="s">
        <v>7155</v>
      </c>
      <c r="C3582" s="1" t="s">
        <v>11</v>
      </c>
      <c r="D3582" s="1" t="s">
        <v>5</v>
      </c>
    </row>
    <row r="3583" spans="1:4" x14ac:dyDescent="0.25">
      <c r="A3583" s="1" t="s">
        <v>7156</v>
      </c>
      <c r="B3583" s="1" t="s">
        <v>7157</v>
      </c>
      <c r="C3583" s="1" t="s">
        <v>11</v>
      </c>
      <c r="D3583" s="1" t="s">
        <v>5</v>
      </c>
    </row>
    <row r="3584" spans="1:4" x14ac:dyDescent="0.25">
      <c r="A3584" s="1" t="s">
        <v>7158</v>
      </c>
      <c r="B3584" s="1" t="s">
        <v>7159</v>
      </c>
      <c r="C3584" s="1" t="s">
        <v>11</v>
      </c>
      <c r="D3584" s="1" t="s">
        <v>5</v>
      </c>
    </row>
    <row r="3585" spans="1:4" x14ac:dyDescent="0.25">
      <c r="A3585" s="1" t="s">
        <v>7160</v>
      </c>
      <c r="B3585" s="1" t="s">
        <v>7161</v>
      </c>
      <c r="C3585" s="1" t="s">
        <v>11</v>
      </c>
      <c r="D3585" s="1" t="s">
        <v>5</v>
      </c>
    </row>
    <row r="3586" spans="1:4" x14ac:dyDescent="0.25">
      <c r="A3586" s="1" t="s">
        <v>7162</v>
      </c>
      <c r="B3586" s="1" t="s">
        <v>7163</v>
      </c>
      <c r="C3586" s="1" t="s">
        <v>11</v>
      </c>
      <c r="D3586" s="1" t="s">
        <v>5</v>
      </c>
    </row>
    <row r="3587" spans="1:4" x14ac:dyDescent="0.25">
      <c r="A3587" s="1" t="s">
        <v>7164</v>
      </c>
      <c r="B3587" s="1" t="s">
        <v>7165</v>
      </c>
      <c r="C3587" s="1" t="s">
        <v>11</v>
      </c>
      <c r="D3587" s="1" t="s">
        <v>5</v>
      </c>
    </row>
    <row r="3588" spans="1:4" x14ac:dyDescent="0.25">
      <c r="A3588" s="1" t="s">
        <v>7166</v>
      </c>
      <c r="B3588" s="1" t="s">
        <v>7167</v>
      </c>
      <c r="C3588" s="1" t="s">
        <v>11</v>
      </c>
      <c r="D3588" s="1" t="s">
        <v>5</v>
      </c>
    </row>
    <row r="3589" spans="1:4" x14ac:dyDescent="0.25">
      <c r="A3589" s="1" t="s">
        <v>7168</v>
      </c>
      <c r="B3589" s="1" t="s">
        <v>7169</v>
      </c>
      <c r="C3589" s="1" t="s">
        <v>11</v>
      </c>
      <c r="D3589" s="1" t="s">
        <v>5</v>
      </c>
    </row>
    <row r="3590" spans="1:4" x14ac:dyDescent="0.25">
      <c r="A3590" s="1" t="s">
        <v>7170</v>
      </c>
      <c r="B3590" s="1" t="s">
        <v>7171</v>
      </c>
      <c r="C3590" s="1" t="s">
        <v>11</v>
      </c>
      <c r="D3590" s="1" t="s">
        <v>5</v>
      </c>
    </row>
    <row r="3591" spans="1:4" x14ac:dyDescent="0.25">
      <c r="A3591" s="1" t="s">
        <v>7172</v>
      </c>
      <c r="B3591" s="1" t="s">
        <v>7173</v>
      </c>
      <c r="C3591" s="1" t="s">
        <v>11</v>
      </c>
      <c r="D3591" s="1" t="s">
        <v>5</v>
      </c>
    </row>
    <row r="3592" spans="1:4" x14ac:dyDescent="0.25">
      <c r="A3592" s="1" t="s">
        <v>7174</v>
      </c>
      <c r="B3592" s="1" t="s">
        <v>7175</v>
      </c>
      <c r="C3592" s="1" t="s">
        <v>11</v>
      </c>
      <c r="D3592" s="1" t="s">
        <v>5</v>
      </c>
    </row>
    <row r="3593" spans="1:4" x14ac:dyDescent="0.25">
      <c r="A3593" s="1" t="s">
        <v>7176</v>
      </c>
      <c r="B3593" s="1" t="s">
        <v>7177</v>
      </c>
      <c r="C3593" s="1" t="s">
        <v>11</v>
      </c>
      <c r="D3593" s="1" t="s">
        <v>5</v>
      </c>
    </row>
    <row r="3594" spans="1:4" x14ac:dyDescent="0.25">
      <c r="A3594" s="1" t="s">
        <v>7178</v>
      </c>
      <c r="B3594" s="1" t="s">
        <v>7179</v>
      </c>
      <c r="C3594" s="1" t="s">
        <v>11</v>
      </c>
      <c r="D3594" s="1" t="s">
        <v>5</v>
      </c>
    </row>
    <row r="3595" spans="1:4" x14ac:dyDescent="0.25">
      <c r="A3595" s="1" t="s">
        <v>7180</v>
      </c>
      <c r="B3595" s="1" t="s">
        <v>7181</v>
      </c>
      <c r="C3595" s="1" t="s">
        <v>11</v>
      </c>
      <c r="D3595" s="1" t="s">
        <v>5</v>
      </c>
    </row>
    <row r="3596" spans="1:4" x14ac:dyDescent="0.25">
      <c r="A3596" s="1" t="s">
        <v>7182</v>
      </c>
      <c r="B3596" s="1" t="s">
        <v>7183</v>
      </c>
      <c r="C3596" s="1" t="s">
        <v>11</v>
      </c>
      <c r="D3596" s="1" t="s">
        <v>5</v>
      </c>
    </row>
    <row r="3597" spans="1:4" x14ac:dyDescent="0.25">
      <c r="A3597" s="1" t="s">
        <v>7184</v>
      </c>
      <c r="B3597" s="1" t="s">
        <v>7185</v>
      </c>
      <c r="C3597" s="1" t="s">
        <v>11</v>
      </c>
      <c r="D3597" s="1" t="s">
        <v>5</v>
      </c>
    </row>
    <row r="3598" spans="1:4" x14ac:dyDescent="0.25">
      <c r="A3598" s="1" t="s">
        <v>7186</v>
      </c>
      <c r="B3598" s="1" t="s">
        <v>7187</v>
      </c>
      <c r="C3598" s="1" t="s">
        <v>11</v>
      </c>
      <c r="D3598" s="1" t="s">
        <v>5</v>
      </c>
    </row>
    <row r="3599" spans="1:4" x14ac:dyDescent="0.25">
      <c r="A3599" s="1" t="s">
        <v>7188</v>
      </c>
      <c r="B3599" s="1" t="s">
        <v>7189</v>
      </c>
      <c r="C3599" s="1" t="s">
        <v>11</v>
      </c>
      <c r="D3599" s="1" t="s">
        <v>5</v>
      </c>
    </row>
    <row r="3600" spans="1:4" x14ac:dyDescent="0.25">
      <c r="A3600" s="1" t="s">
        <v>7190</v>
      </c>
      <c r="B3600" s="1" t="s">
        <v>7191</v>
      </c>
      <c r="C3600" s="1" t="s">
        <v>11</v>
      </c>
      <c r="D3600" s="1" t="s">
        <v>5</v>
      </c>
    </row>
    <row r="3601" spans="1:4" x14ac:dyDescent="0.25">
      <c r="A3601" s="1" t="s">
        <v>7192</v>
      </c>
      <c r="B3601" s="1" t="s">
        <v>7193</v>
      </c>
      <c r="C3601" s="1" t="s">
        <v>11</v>
      </c>
      <c r="D3601" s="1" t="s">
        <v>5</v>
      </c>
    </row>
    <row r="3602" spans="1:4" x14ac:dyDescent="0.25">
      <c r="A3602" s="1" t="s">
        <v>7194</v>
      </c>
      <c r="B3602" s="1" t="s">
        <v>7195</v>
      </c>
      <c r="C3602" s="1" t="s">
        <v>11</v>
      </c>
      <c r="D3602" s="1" t="s">
        <v>5</v>
      </c>
    </row>
    <row r="3603" spans="1:4" x14ac:dyDescent="0.25">
      <c r="A3603" s="1" t="s">
        <v>7196</v>
      </c>
      <c r="B3603" s="1" t="s">
        <v>7197</v>
      </c>
      <c r="C3603" s="1" t="s">
        <v>11</v>
      </c>
      <c r="D3603" s="1" t="s">
        <v>5</v>
      </c>
    </row>
    <row r="3604" spans="1:4" x14ac:dyDescent="0.25">
      <c r="A3604" s="1" t="s">
        <v>7198</v>
      </c>
      <c r="B3604" s="1" t="s">
        <v>7199</v>
      </c>
      <c r="C3604" s="1" t="s">
        <v>11</v>
      </c>
      <c r="D3604" s="1" t="s">
        <v>5</v>
      </c>
    </row>
    <row r="3605" spans="1:4" x14ac:dyDescent="0.25">
      <c r="A3605" s="1" t="s">
        <v>7200</v>
      </c>
      <c r="B3605" s="1" t="s">
        <v>7201</v>
      </c>
      <c r="C3605" s="1" t="s">
        <v>11</v>
      </c>
      <c r="D3605" s="1" t="s">
        <v>5</v>
      </c>
    </row>
    <row r="3606" spans="1:4" x14ac:dyDescent="0.25">
      <c r="A3606" s="1" t="s">
        <v>7202</v>
      </c>
      <c r="B3606" s="1" t="s">
        <v>7203</v>
      </c>
      <c r="C3606" s="1" t="s">
        <v>11</v>
      </c>
      <c r="D3606" s="1" t="s">
        <v>5</v>
      </c>
    </row>
    <row r="3607" spans="1:4" x14ac:dyDescent="0.25">
      <c r="A3607" s="1" t="s">
        <v>7204</v>
      </c>
      <c r="B3607" s="1" t="s">
        <v>7205</v>
      </c>
      <c r="C3607" s="1" t="s">
        <v>11</v>
      </c>
      <c r="D3607" s="1" t="s">
        <v>5</v>
      </c>
    </row>
    <row r="3608" spans="1:4" x14ac:dyDescent="0.25">
      <c r="A3608" s="1" t="s">
        <v>7206</v>
      </c>
      <c r="B3608" s="1" t="s">
        <v>7207</v>
      </c>
      <c r="C3608" s="1" t="s">
        <v>11</v>
      </c>
      <c r="D3608" s="1" t="s">
        <v>5</v>
      </c>
    </row>
    <row r="3609" spans="1:4" x14ac:dyDescent="0.25">
      <c r="A3609" s="1" t="s">
        <v>7208</v>
      </c>
      <c r="B3609" s="1" t="s">
        <v>7209</v>
      </c>
      <c r="C3609" s="1" t="s">
        <v>11</v>
      </c>
      <c r="D3609" s="1" t="s">
        <v>5</v>
      </c>
    </row>
    <row r="3610" spans="1:4" x14ac:dyDescent="0.25">
      <c r="A3610" s="1" t="s">
        <v>7210</v>
      </c>
      <c r="B3610" s="1" t="s">
        <v>7211</v>
      </c>
      <c r="C3610" s="1" t="s">
        <v>11</v>
      </c>
      <c r="D3610" s="1" t="s">
        <v>5</v>
      </c>
    </row>
    <row r="3611" spans="1:4" x14ac:dyDescent="0.25">
      <c r="A3611" s="1" t="s">
        <v>7212</v>
      </c>
      <c r="B3611" s="1" t="s">
        <v>7213</v>
      </c>
      <c r="C3611" s="1" t="s">
        <v>11</v>
      </c>
      <c r="D3611" s="1" t="s">
        <v>5</v>
      </c>
    </row>
    <row r="3612" spans="1:4" x14ac:dyDescent="0.25">
      <c r="A3612" s="1" t="s">
        <v>7214</v>
      </c>
      <c r="B3612" s="1" t="s">
        <v>7215</v>
      </c>
      <c r="C3612" s="1" t="s">
        <v>11</v>
      </c>
      <c r="D3612" s="1" t="s">
        <v>5</v>
      </c>
    </row>
    <row r="3613" spans="1:4" x14ac:dyDescent="0.25">
      <c r="A3613" s="1" t="s">
        <v>7216</v>
      </c>
      <c r="B3613" s="1" t="s">
        <v>7217</v>
      </c>
      <c r="C3613" s="1" t="s">
        <v>11</v>
      </c>
      <c r="D3613" s="1" t="s">
        <v>5</v>
      </c>
    </row>
    <row r="3614" spans="1:4" x14ac:dyDescent="0.25">
      <c r="A3614" s="1" t="s">
        <v>7218</v>
      </c>
      <c r="B3614" s="1" t="s">
        <v>7219</v>
      </c>
      <c r="C3614" s="1" t="s">
        <v>11</v>
      </c>
      <c r="D3614" s="1" t="s">
        <v>5</v>
      </c>
    </row>
    <row r="3615" spans="1:4" x14ac:dyDescent="0.25">
      <c r="A3615" s="1" t="s">
        <v>7220</v>
      </c>
      <c r="B3615" s="1" t="s">
        <v>7221</v>
      </c>
      <c r="C3615" s="1" t="s">
        <v>11</v>
      </c>
      <c r="D3615" s="1" t="s">
        <v>5</v>
      </c>
    </row>
    <row r="3616" spans="1:4" x14ac:dyDescent="0.25">
      <c r="A3616" s="1" t="s">
        <v>7222</v>
      </c>
      <c r="B3616" s="1" t="s">
        <v>7223</v>
      </c>
      <c r="C3616" s="1" t="s">
        <v>11</v>
      </c>
      <c r="D3616" s="1" t="s">
        <v>5</v>
      </c>
    </row>
    <row r="3617" spans="1:4" x14ac:dyDescent="0.25">
      <c r="A3617" s="1" t="s">
        <v>7224</v>
      </c>
      <c r="B3617" s="1" t="s">
        <v>7225</v>
      </c>
      <c r="C3617" s="1" t="s">
        <v>11</v>
      </c>
      <c r="D3617" s="1" t="s">
        <v>5</v>
      </c>
    </row>
    <row r="3618" spans="1:4" x14ac:dyDescent="0.25">
      <c r="A3618" s="1" t="s">
        <v>7226</v>
      </c>
      <c r="B3618" s="1" t="s">
        <v>7227</v>
      </c>
      <c r="C3618" s="1" t="s">
        <v>11</v>
      </c>
      <c r="D3618" s="1" t="s">
        <v>5</v>
      </c>
    </row>
    <row r="3619" spans="1:4" x14ac:dyDescent="0.25">
      <c r="A3619" s="1" t="s">
        <v>7228</v>
      </c>
      <c r="B3619" s="1" t="s">
        <v>7229</v>
      </c>
      <c r="C3619" s="1" t="s">
        <v>11</v>
      </c>
      <c r="D3619" s="1" t="s">
        <v>5</v>
      </c>
    </row>
    <row r="3620" spans="1:4" x14ac:dyDescent="0.25">
      <c r="A3620" s="1" t="s">
        <v>7230</v>
      </c>
      <c r="B3620" s="1" t="s">
        <v>7231</v>
      </c>
      <c r="C3620" s="1" t="s">
        <v>11</v>
      </c>
      <c r="D3620" s="1" t="s">
        <v>5</v>
      </c>
    </row>
    <row r="3621" spans="1:4" x14ac:dyDescent="0.25">
      <c r="A3621" s="1" t="s">
        <v>7232</v>
      </c>
      <c r="B3621" s="1" t="s">
        <v>7233</v>
      </c>
      <c r="C3621" s="1" t="s">
        <v>11</v>
      </c>
      <c r="D3621" s="1" t="s">
        <v>5</v>
      </c>
    </row>
    <row r="3622" spans="1:4" x14ac:dyDescent="0.25">
      <c r="A3622" s="1" t="s">
        <v>7234</v>
      </c>
      <c r="B3622" s="1" t="s">
        <v>7235</v>
      </c>
      <c r="C3622" s="1" t="s">
        <v>11</v>
      </c>
      <c r="D3622" s="1" t="s">
        <v>5</v>
      </c>
    </row>
    <row r="3623" spans="1:4" x14ac:dyDescent="0.25">
      <c r="A3623" s="1" t="s">
        <v>7236</v>
      </c>
      <c r="B3623" s="1" t="s">
        <v>7237</v>
      </c>
      <c r="C3623" s="1" t="s">
        <v>11</v>
      </c>
      <c r="D3623" s="1" t="s">
        <v>5</v>
      </c>
    </row>
    <row r="3624" spans="1:4" x14ac:dyDescent="0.25">
      <c r="A3624" s="1" t="s">
        <v>7238</v>
      </c>
      <c r="B3624" s="1" t="s">
        <v>7239</v>
      </c>
      <c r="C3624" s="1" t="s">
        <v>11</v>
      </c>
      <c r="D3624" s="1" t="s">
        <v>5</v>
      </c>
    </row>
    <row r="3625" spans="1:4" x14ac:dyDescent="0.25">
      <c r="A3625" s="1" t="s">
        <v>7240</v>
      </c>
      <c r="B3625" s="1" t="s">
        <v>7241</v>
      </c>
      <c r="C3625" s="1" t="s">
        <v>11</v>
      </c>
      <c r="D3625" s="1" t="s">
        <v>5</v>
      </c>
    </row>
    <row r="3626" spans="1:4" x14ac:dyDescent="0.25">
      <c r="A3626" s="1" t="s">
        <v>7242</v>
      </c>
      <c r="B3626" s="1" t="s">
        <v>7243</v>
      </c>
      <c r="C3626" s="1" t="s">
        <v>11</v>
      </c>
      <c r="D3626" s="1" t="s">
        <v>5</v>
      </c>
    </row>
    <row r="3627" spans="1:4" x14ac:dyDescent="0.25">
      <c r="A3627" s="1" t="s">
        <v>7244</v>
      </c>
      <c r="B3627" s="1" t="s">
        <v>7245</v>
      </c>
      <c r="C3627" s="1" t="s">
        <v>11</v>
      </c>
      <c r="D3627" s="1" t="s">
        <v>5</v>
      </c>
    </row>
    <row r="3628" spans="1:4" x14ac:dyDescent="0.25">
      <c r="A3628" s="1" t="s">
        <v>7246</v>
      </c>
      <c r="B3628" s="1" t="s">
        <v>7247</v>
      </c>
      <c r="C3628" s="1" t="s">
        <v>11</v>
      </c>
      <c r="D3628" s="1" t="s">
        <v>5</v>
      </c>
    </row>
    <row r="3629" spans="1:4" x14ac:dyDescent="0.25">
      <c r="A3629" s="1" t="s">
        <v>7248</v>
      </c>
      <c r="B3629" s="1" t="s">
        <v>7249</v>
      </c>
      <c r="C3629" s="1" t="s">
        <v>11</v>
      </c>
      <c r="D3629" s="1" t="s">
        <v>5</v>
      </c>
    </row>
    <row r="3630" spans="1:4" x14ac:dyDescent="0.25">
      <c r="A3630" s="1" t="s">
        <v>7250</v>
      </c>
      <c r="B3630" s="1" t="s">
        <v>7251</v>
      </c>
      <c r="C3630" s="1" t="s">
        <v>11</v>
      </c>
      <c r="D3630" s="1" t="s">
        <v>5</v>
      </c>
    </row>
    <row r="3631" spans="1:4" x14ac:dyDescent="0.25">
      <c r="A3631" s="1" t="s">
        <v>7252</v>
      </c>
      <c r="B3631" s="1" t="s">
        <v>7253</v>
      </c>
      <c r="C3631" s="1" t="s">
        <v>11</v>
      </c>
      <c r="D3631" s="1" t="s">
        <v>5</v>
      </c>
    </row>
    <row r="3632" spans="1:4" x14ac:dyDescent="0.25">
      <c r="A3632" s="1" t="s">
        <v>7254</v>
      </c>
      <c r="B3632" s="1" t="s">
        <v>7255</v>
      </c>
      <c r="C3632" s="1" t="s">
        <v>11</v>
      </c>
      <c r="D3632" s="1" t="s">
        <v>5</v>
      </c>
    </row>
    <row r="3633" spans="1:4" x14ac:dyDescent="0.25">
      <c r="A3633" s="1" t="s">
        <v>7256</v>
      </c>
      <c r="B3633" s="1" t="s">
        <v>7257</v>
      </c>
      <c r="C3633" s="1" t="s">
        <v>11</v>
      </c>
      <c r="D3633" s="1" t="s">
        <v>5</v>
      </c>
    </row>
    <row r="3634" spans="1:4" x14ac:dyDescent="0.25">
      <c r="A3634" s="1" t="s">
        <v>7258</v>
      </c>
      <c r="B3634" s="1" t="s">
        <v>7259</v>
      </c>
      <c r="C3634" s="1" t="s">
        <v>11</v>
      </c>
      <c r="D3634" s="1" t="s">
        <v>5</v>
      </c>
    </row>
    <row r="3635" spans="1:4" x14ac:dyDescent="0.25">
      <c r="A3635" s="1" t="s">
        <v>7260</v>
      </c>
      <c r="B3635" s="1" t="s">
        <v>7261</v>
      </c>
      <c r="C3635" s="1" t="s">
        <v>11</v>
      </c>
      <c r="D3635" s="1" t="s">
        <v>5</v>
      </c>
    </row>
    <row r="3636" spans="1:4" x14ac:dyDescent="0.25">
      <c r="A3636" s="1" t="s">
        <v>7262</v>
      </c>
      <c r="B3636" s="1" t="s">
        <v>7263</v>
      </c>
      <c r="C3636" s="1" t="s">
        <v>11</v>
      </c>
      <c r="D3636" s="1" t="s">
        <v>5</v>
      </c>
    </row>
    <row r="3637" spans="1:4" x14ac:dyDescent="0.25">
      <c r="A3637" s="1" t="s">
        <v>7264</v>
      </c>
      <c r="B3637" s="1" t="s">
        <v>7265</v>
      </c>
      <c r="C3637" s="1" t="s">
        <v>11</v>
      </c>
      <c r="D3637" s="1" t="s">
        <v>5</v>
      </c>
    </row>
    <row r="3638" spans="1:4" x14ac:dyDescent="0.25">
      <c r="A3638" s="1" t="s">
        <v>7266</v>
      </c>
      <c r="B3638" s="1" t="s">
        <v>7267</v>
      </c>
      <c r="C3638" s="1" t="s">
        <v>11</v>
      </c>
      <c r="D3638" s="1" t="s">
        <v>5</v>
      </c>
    </row>
    <row r="3639" spans="1:4" x14ac:dyDescent="0.25">
      <c r="A3639" s="1" t="s">
        <v>7268</v>
      </c>
      <c r="B3639" s="1" t="s">
        <v>7269</v>
      </c>
      <c r="C3639" s="1" t="s">
        <v>11</v>
      </c>
      <c r="D3639" s="1" t="s">
        <v>5</v>
      </c>
    </row>
    <row r="3640" spans="1:4" x14ac:dyDescent="0.25">
      <c r="A3640" s="1" t="s">
        <v>7270</v>
      </c>
      <c r="B3640" s="1" t="s">
        <v>7271</v>
      </c>
      <c r="C3640" s="1" t="s">
        <v>11</v>
      </c>
      <c r="D3640" s="1" t="s">
        <v>5</v>
      </c>
    </row>
    <row r="3641" spans="1:4" x14ac:dyDescent="0.25">
      <c r="A3641" s="1" t="s">
        <v>7272</v>
      </c>
      <c r="B3641" s="1" t="s">
        <v>7273</v>
      </c>
      <c r="C3641" s="1" t="s">
        <v>11</v>
      </c>
      <c r="D3641" s="1" t="s">
        <v>5</v>
      </c>
    </row>
    <row r="3642" spans="1:4" x14ac:dyDescent="0.25">
      <c r="A3642" s="1" t="s">
        <v>7274</v>
      </c>
      <c r="B3642" s="1" t="s">
        <v>7275</v>
      </c>
      <c r="C3642" s="1" t="s">
        <v>11</v>
      </c>
      <c r="D3642" s="1" t="s">
        <v>5</v>
      </c>
    </row>
    <row r="3643" spans="1:4" x14ac:dyDescent="0.25">
      <c r="A3643" s="1" t="s">
        <v>7276</v>
      </c>
      <c r="B3643" s="1" t="s">
        <v>7277</v>
      </c>
      <c r="C3643" s="1" t="s">
        <v>11</v>
      </c>
      <c r="D3643" s="1" t="s">
        <v>5</v>
      </c>
    </row>
    <row r="3644" spans="1:4" x14ac:dyDescent="0.25">
      <c r="A3644" s="1" t="s">
        <v>7278</v>
      </c>
      <c r="B3644" s="1" t="s">
        <v>7279</v>
      </c>
      <c r="C3644" s="1" t="s">
        <v>11</v>
      </c>
      <c r="D3644" s="1" t="s">
        <v>5</v>
      </c>
    </row>
    <row r="3645" spans="1:4" x14ac:dyDescent="0.25">
      <c r="A3645" s="1" t="s">
        <v>7280</v>
      </c>
      <c r="B3645" s="1" t="s">
        <v>7281</v>
      </c>
      <c r="C3645" s="1" t="s">
        <v>11</v>
      </c>
      <c r="D3645" s="1" t="s">
        <v>5</v>
      </c>
    </row>
    <row r="3646" spans="1:4" x14ac:dyDescent="0.25">
      <c r="A3646" s="1" t="s">
        <v>7282</v>
      </c>
      <c r="B3646" s="1" t="s">
        <v>7283</v>
      </c>
      <c r="C3646" s="1" t="s">
        <v>11</v>
      </c>
      <c r="D3646" s="1" t="s">
        <v>5</v>
      </c>
    </row>
    <row r="3647" spans="1:4" x14ac:dyDescent="0.25">
      <c r="A3647" s="1" t="s">
        <v>7284</v>
      </c>
      <c r="B3647" s="1" t="s">
        <v>7285</v>
      </c>
      <c r="C3647" s="1" t="s">
        <v>11</v>
      </c>
      <c r="D3647" s="1" t="s">
        <v>5</v>
      </c>
    </row>
    <row r="3648" spans="1:4" x14ac:dyDescent="0.25">
      <c r="A3648" s="1" t="s">
        <v>7286</v>
      </c>
      <c r="B3648" s="1" t="s">
        <v>7287</v>
      </c>
      <c r="C3648" s="1" t="s">
        <v>11</v>
      </c>
      <c r="D3648" s="1" t="s">
        <v>5</v>
      </c>
    </row>
    <row r="3649" spans="1:4" x14ac:dyDescent="0.25">
      <c r="A3649" s="1" t="s">
        <v>7288</v>
      </c>
      <c r="B3649" s="1" t="s">
        <v>7289</v>
      </c>
      <c r="C3649" s="1" t="s">
        <v>11</v>
      </c>
      <c r="D3649" s="1" t="s">
        <v>5</v>
      </c>
    </row>
    <row r="3650" spans="1:4" x14ac:dyDescent="0.25">
      <c r="A3650" s="1" t="s">
        <v>7290</v>
      </c>
      <c r="B3650" s="1" t="s">
        <v>7291</v>
      </c>
      <c r="C3650" s="1" t="s">
        <v>11</v>
      </c>
      <c r="D3650" s="1" t="s">
        <v>5</v>
      </c>
    </row>
    <row r="3651" spans="1:4" x14ac:dyDescent="0.25">
      <c r="A3651" s="1" t="s">
        <v>7292</v>
      </c>
      <c r="B3651" s="1" t="s">
        <v>7293</v>
      </c>
      <c r="C3651" s="1" t="s">
        <v>11</v>
      </c>
      <c r="D3651" s="1" t="s">
        <v>5</v>
      </c>
    </row>
    <row r="3652" spans="1:4" x14ac:dyDescent="0.25">
      <c r="A3652" s="1" t="s">
        <v>7294</v>
      </c>
      <c r="B3652" s="1" t="s">
        <v>7295</v>
      </c>
      <c r="C3652" s="1" t="s">
        <v>11</v>
      </c>
      <c r="D3652" s="1" t="s">
        <v>5</v>
      </c>
    </row>
    <row r="3653" spans="1:4" x14ac:dyDescent="0.25">
      <c r="A3653" s="1" t="s">
        <v>7296</v>
      </c>
      <c r="B3653" s="1" t="s">
        <v>7297</v>
      </c>
      <c r="C3653" s="1" t="s">
        <v>11</v>
      </c>
      <c r="D3653" s="1" t="s">
        <v>5</v>
      </c>
    </row>
    <row r="3654" spans="1:4" x14ac:dyDescent="0.25">
      <c r="A3654" s="1" t="s">
        <v>7298</v>
      </c>
      <c r="B3654" s="1" t="s">
        <v>7299</v>
      </c>
      <c r="C3654" s="1" t="s">
        <v>11</v>
      </c>
      <c r="D3654" s="1" t="s">
        <v>5</v>
      </c>
    </row>
    <row r="3655" spans="1:4" x14ac:dyDescent="0.25">
      <c r="A3655" s="1" t="s">
        <v>7300</v>
      </c>
      <c r="B3655" s="1" t="s">
        <v>7301</v>
      </c>
      <c r="C3655" s="1" t="s">
        <v>11</v>
      </c>
      <c r="D3655" s="1" t="s">
        <v>5</v>
      </c>
    </row>
    <row r="3656" spans="1:4" x14ac:dyDescent="0.25">
      <c r="A3656" s="1" t="s">
        <v>7302</v>
      </c>
      <c r="B3656" s="1" t="s">
        <v>7303</v>
      </c>
      <c r="C3656" s="1" t="s">
        <v>11</v>
      </c>
      <c r="D3656" s="1" t="s">
        <v>5</v>
      </c>
    </row>
    <row r="3657" spans="1:4" x14ac:dyDescent="0.25">
      <c r="A3657" s="1" t="s">
        <v>7304</v>
      </c>
      <c r="B3657" s="1" t="s">
        <v>7305</v>
      </c>
      <c r="C3657" s="1" t="s">
        <v>11</v>
      </c>
      <c r="D3657" s="1" t="s">
        <v>5</v>
      </c>
    </row>
    <row r="3658" spans="1:4" x14ac:dyDescent="0.25">
      <c r="A3658" s="1" t="s">
        <v>7306</v>
      </c>
      <c r="B3658" s="1" t="s">
        <v>7307</v>
      </c>
      <c r="C3658" s="1" t="s">
        <v>11</v>
      </c>
      <c r="D3658" s="1" t="s">
        <v>5</v>
      </c>
    </row>
    <row r="3659" spans="1:4" x14ac:dyDescent="0.25">
      <c r="A3659" s="1" t="s">
        <v>7308</v>
      </c>
      <c r="B3659" s="1" t="s">
        <v>7309</v>
      </c>
      <c r="C3659" s="1" t="s">
        <v>11</v>
      </c>
      <c r="D3659" s="1" t="s">
        <v>5</v>
      </c>
    </row>
    <row r="3660" spans="1:4" x14ac:dyDescent="0.25">
      <c r="A3660" s="1" t="s">
        <v>7310</v>
      </c>
      <c r="B3660" s="1" t="s">
        <v>7311</v>
      </c>
      <c r="C3660" s="1" t="s">
        <v>11</v>
      </c>
      <c r="D3660" s="1" t="s">
        <v>5</v>
      </c>
    </row>
    <row r="3661" spans="1:4" x14ac:dyDescent="0.25">
      <c r="A3661" s="1" t="s">
        <v>7312</v>
      </c>
      <c r="B3661" s="1" t="s">
        <v>7313</v>
      </c>
      <c r="C3661" s="1" t="s">
        <v>11</v>
      </c>
      <c r="D3661" s="1" t="s">
        <v>5</v>
      </c>
    </row>
    <row r="3662" spans="1:4" x14ac:dyDescent="0.25">
      <c r="A3662" s="1" t="s">
        <v>7314</v>
      </c>
      <c r="B3662" s="1" t="s">
        <v>7315</v>
      </c>
      <c r="C3662" s="1" t="s">
        <v>11</v>
      </c>
      <c r="D3662" s="1" t="s">
        <v>5</v>
      </c>
    </row>
    <row r="3663" spans="1:4" x14ac:dyDescent="0.25">
      <c r="A3663" s="1" t="s">
        <v>7316</v>
      </c>
      <c r="B3663" s="1" t="s">
        <v>7317</v>
      </c>
      <c r="C3663" s="1" t="s">
        <v>11</v>
      </c>
      <c r="D3663" s="1" t="s">
        <v>5</v>
      </c>
    </row>
    <row r="3664" spans="1:4" x14ac:dyDescent="0.25">
      <c r="A3664" s="1" t="s">
        <v>7318</v>
      </c>
      <c r="B3664" s="1" t="s">
        <v>7319</v>
      </c>
      <c r="C3664" s="1" t="s">
        <v>11</v>
      </c>
      <c r="D3664" s="1" t="s">
        <v>5</v>
      </c>
    </row>
    <row r="3665" spans="1:4" x14ac:dyDescent="0.25">
      <c r="A3665" s="1" t="s">
        <v>7320</v>
      </c>
      <c r="B3665" s="1" t="s">
        <v>7321</v>
      </c>
      <c r="C3665" s="1" t="s">
        <v>11</v>
      </c>
      <c r="D3665" s="1" t="s">
        <v>5</v>
      </c>
    </row>
    <row r="3666" spans="1:4" x14ac:dyDescent="0.25">
      <c r="A3666" s="1" t="s">
        <v>7322</v>
      </c>
      <c r="B3666" s="1" t="s">
        <v>7323</v>
      </c>
      <c r="C3666" s="1" t="s">
        <v>11</v>
      </c>
      <c r="D3666" s="1" t="s">
        <v>5</v>
      </c>
    </row>
    <row r="3667" spans="1:4" x14ac:dyDescent="0.25">
      <c r="A3667" s="1" t="s">
        <v>7324</v>
      </c>
      <c r="B3667" s="1" t="s">
        <v>7325</v>
      </c>
      <c r="C3667" s="1" t="s">
        <v>11</v>
      </c>
      <c r="D3667" s="1" t="s">
        <v>5</v>
      </c>
    </row>
    <row r="3668" spans="1:4" x14ac:dyDescent="0.25">
      <c r="A3668" s="1" t="s">
        <v>7326</v>
      </c>
      <c r="B3668" s="1" t="s">
        <v>7327</v>
      </c>
      <c r="C3668" s="1" t="s">
        <v>11</v>
      </c>
      <c r="D3668" s="1" t="s">
        <v>5</v>
      </c>
    </row>
    <row r="3669" spans="1:4" x14ac:dyDescent="0.25">
      <c r="A3669" s="1" t="s">
        <v>7328</v>
      </c>
      <c r="B3669" s="1" t="s">
        <v>7329</v>
      </c>
      <c r="C3669" s="1" t="s">
        <v>11</v>
      </c>
      <c r="D3669" s="1" t="s">
        <v>5</v>
      </c>
    </row>
    <row r="3670" spans="1:4" x14ac:dyDescent="0.25">
      <c r="A3670" s="1" t="s">
        <v>7330</v>
      </c>
      <c r="B3670" s="1" t="s">
        <v>7331</v>
      </c>
      <c r="C3670" s="1" t="s">
        <v>11</v>
      </c>
      <c r="D3670" s="1" t="s">
        <v>5</v>
      </c>
    </row>
    <row r="3671" spans="1:4" x14ac:dyDescent="0.25">
      <c r="A3671" s="1" t="s">
        <v>7332</v>
      </c>
      <c r="B3671" s="1" t="s">
        <v>7333</v>
      </c>
      <c r="C3671" s="1" t="s">
        <v>11</v>
      </c>
      <c r="D3671" s="1" t="s">
        <v>5</v>
      </c>
    </row>
    <row r="3672" spans="1:4" x14ac:dyDescent="0.25">
      <c r="A3672" s="1" t="s">
        <v>7334</v>
      </c>
      <c r="B3672" s="1" t="s">
        <v>7335</v>
      </c>
      <c r="C3672" s="1" t="s">
        <v>11</v>
      </c>
      <c r="D3672" s="1" t="s">
        <v>5</v>
      </c>
    </row>
    <row r="3673" spans="1:4" x14ac:dyDescent="0.25">
      <c r="A3673" s="1" t="s">
        <v>7336</v>
      </c>
      <c r="B3673" s="1" t="s">
        <v>7337</v>
      </c>
      <c r="C3673" s="1" t="s">
        <v>11</v>
      </c>
      <c r="D3673" s="1" t="s">
        <v>5</v>
      </c>
    </row>
    <row r="3674" spans="1:4" x14ac:dyDescent="0.25">
      <c r="A3674" s="1" t="s">
        <v>7338</v>
      </c>
      <c r="B3674" s="1" t="s">
        <v>7339</v>
      </c>
      <c r="C3674" s="1" t="s">
        <v>11</v>
      </c>
      <c r="D3674" s="1" t="s">
        <v>5</v>
      </c>
    </row>
    <row r="3675" spans="1:4" x14ac:dyDescent="0.25">
      <c r="A3675" s="1" t="s">
        <v>7340</v>
      </c>
      <c r="B3675" s="1" t="s">
        <v>7341</v>
      </c>
      <c r="C3675" s="1" t="s">
        <v>11</v>
      </c>
      <c r="D3675" s="1" t="s">
        <v>5</v>
      </c>
    </row>
    <row r="3676" spans="1:4" x14ac:dyDescent="0.25">
      <c r="A3676" s="1" t="s">
        <v>7342</v>
      </c>
      <c r="B3676" s="1" t="s">
        <v>7343</v>
      </c>
      <c r="C3676" s="1" t="s">
        <v>11</v>
      </c>
      <c r="D3676" s="1" t="s">
        <v>5</v>
      </c>
    </row>
    <row r="3677" spans="1:4" x14ac:dyDescent="0.25">
      <c r="A3677" s="1" t="s">
        <v>7344</v>
      </c>
      <c r="B3677" s="1" t="s">
        <v>7345</v>
      </c>
      <c r="C3677" s="1" t="s">
        <v>11</v>
      </c>
      <c r="D3677" s="1" t="s">
        <v>5</v>
      </c>
    </row>
    <row r="3678" spans="1:4" x14ac:dyDescent="0.25">
      <c r="A3678" s="1" t="s">
        <v>7346</v>
      </c>
      <c r="B3678" s="1" t="s">
        <v>7347</v>
      </c>
      <c r="C3678" s="1" t="s">
        <v>11</v>
      </c>
      <c r="D3678" s="1" t="s">
        <v>5</v>
      </c>
    </row>
    <row r="3679" spans="1:4" x14ac:dyDescent="0.25">
      <c r="A3679" s="1" t="s">
        <v>7348</v>
      </c>
      <c r="B3679" s="1" t="s">
        <v>7349</v>
      </c>
      <c r="C3679" s="1" t="s">
        <v>11</v>
      </c>
      <c r="D3679" s="1" t="s">
        <v>5</v>
      </c>
    </row>
    <row r="3680" spans="1:4" x14ac:dyDescent="0.25">
      <c r="A3680" s="1" t="s">
        <v>7350</v>
      </c>
      <c r="B3680" s="1" t="s">
        <v>7351</v>
      </c>
      <c r="C3680" s="1" t="s">
        <v>11</v>
      </c>
      <c r="D3680" s="1" t="s">
        <v>5</v>
      </c>
    </row>
    <row r="3681" spans="1:4" x14ac:dyDescent="0.25">
      <c r="A3681" s="1" t="s">
        <v>7352</v>
      </c>
      <c r="B3681" s="1" t="s">
        <v>7353</v>
      </c>
      <c r="C3681" s="1" t="s">
        <v>11</v>
      </c>
      <c r="D3681" s="1" t="s">
        <v>5</v>
      </c>
    </row>
    <row r="3682" spans="1:4" x14ac:dyDescent="0.25">
      <c r="A3682" s="1" t="s">
        <v>7354</v>
      </c>
      <c r="B3682" s="1" t="s">
        <v>7355</v>
      </c>
      <c r="C3682" s="1" t="s">
        <v>11</v>
      </c>
      <c r="D3682" s="1" t="s">
        <v>5</v>
      </c>
    </row>
    <row r="3683" spans="1:4" x14ac:dyDescent="0.25">
      <c r="A3683" s="1" t="s">
        <v>7356</v>
      </c>
      <c r="B3683" s="1" t="s">
        <v>7357</v>
      </c>
      <c r="C3683" s="1" t="s">
        <v>11</v>
      </c>
      <c r="D3683" s="1" t="s">
        <v>5</v>
      </c>
    </row>
    <row r="3684" spans="1:4" x14ac:dyDescent="0.25">
      <c r="A3684" s="1" t="s">
        <v>7358</v>
      </c>
      <c r="B3684" s="1" t="s">
        <v>7359</v>
      </c>
      <c r="C3684" s="1" t="s">
        <v>11</v>
      </c>
      <c r="D3684" s="1" t="s">
        <v>5</v>
      </c>
    </row>
    <row r="3685" spans="1:4" x14ac:dyDescent="0.25">
      <c r="A3685" s="1" t="s">
        <v>7360</v>
      </c>
      <c r="B3685" s="1" t="s">
        <v>7361</v>
      </c>
      <c r="C3685" s="1" t="s">
        <v>11</v>
      </c>
      <c r="D3685" s="1" t="s">
        <v>5</v>
      </c>
    </row>
    <row r="3686" spans="1:4" x14ac:dyDescent="0.25">
      <c r="A3686" s="1" t="s">
        <v>7362</v>
      </c>
      <c r="B3686" s="1" t="s">
        <v>7363</v>
      </c>
      <c r="C3686" s="1" t="s">
        <v>11</v>
      </c>
      <c r="D3686" s="1" t="s">
        <v>5</v>
      </c>
    </row>
    <row r="3687" spans="1:4" x14ac:dyDescent="0.25">
      <c r="A3687" s="1" t="s">
        <v>7364</v>
      </c>
      <c r="B3687" s="1" t="s">
        <v>7365</v>
      </c>
      <c r="C3687" s="1" t="s">
        <v>11</v>
      </c>
      <c r="D3687" s="1" t="s">
        <v>5</v>
      </c>
    </row>
    <row r="3688" spans="1:4" x14ac:dyDescent="0.25">
      <c r="A3688" s="1" t="s">
        <v>7366</v>
      </c>
      <c r="B3688" s="1" t="s">
        <v>7367</v>
      </c>
      <c r="C3688" s="1" t="s">
        <v>11</v>
      </c>
      <c r="D3688" s="1" t="s">
        <v>5</v>
      </c>
    </row>
    <row r="3689" spans="1:4" x14ac:dyDescent="0.25">
      <c r="A3689" s="1" t="s">
        <v>7368</v>
      </c>
      <c r="B3689" s="1" t="s">
        <v>7369</v>
      </c>
      <c r="C3689" s="1" t="s">
        <v>11</v>
      </c>
      <c r="D3689" s="1" t="s">
        <v>5</v>
      </c>
    </row>
    <row r="3690" spans="1:4" x14ac:dyDescent="0.25">
      <c r="A3690" s="1" t="s">
        <v>7370</v>
      </c>
      <c r="B3690" s="1" t="s">
        <v>7371</v>
      </c>
      <c r="C3690" s="1" t="s">
        <v>11</v>
      </c>
      <c r="D3690" s="1" t="s">
        <v>5</v>
      </c>
    </row>
    <row r="3691" spans="1:4" x14ac:dyDescent="0.25">
      <c r="A3691" s="1" t="s">
        <v>7372</v>
      </c>
      <c r="B3691" s="1" t="s">
        <v>7373</v>
      </c>
      <c r="C3691" s="1" t="s">
        <v>11</v>
      </c>
      <c r="D3691" s="1" t="s">
        <v>5</v>
      </c>
    </row>
    <row r="3692" spans="1:4" x14ac:dyDescent="0.25">
      <c r="A3692" s="1" t="s">
        <v>7374</v>
      </c>
      <c r="B3692" s="1" t="s">
        <v>7375</v>
      </c>
      <c r="C3692" s="1" t="s">
        <v>11</v>
      </c>
      <c r="D3692" s="1" t="s">
        <v>5</v>
      </c>
    </row>
    <row r="3693" spans="1:4" x14ac:dyDescent="0.25">
      <c r="A3693" s="1" t="s">
        <v>7376</v>
      </c>
      <c r="B3693" s="1" t="s">
        <v>7377</v>
      </c>
      <c r="C3693" s="1" t="s">
        <v>11</v>
      </c>
      <c r="D3693" s="1" t="s">
        <v>5</v>
      </c>
    </row>
    <row r="3694" spans="1:4" x14ac:dyDescent="0.25">
      <c r="A3694" s="1" t="s">
        <v>7378</v>
      </c>
      <c r="B3694" s="1" t="s">
        <v>7379</v>
      </c>
      <c r="C3694" s="1" t="s">
        <v>11</v>
      </c>
      <c r="D3694" s="1" t="s">
        <v>5</v>
      </c>
    </row>
    <row r="3695" spans="1:4" x14ac:dyDescent="0.25">
      <c r="A3695" s="1" t="s">
        <v>7380</v>
      </c>
      <c r="B3695" s="1" t="s">
        <v>7381</v>
      </c>
      <c r="C3695" s="1" t="s">
        <v>11</v>
      </c>
      <c r="D3695" s="1" t="s">
        <v>5</v>
      </c>
    </row>
    <row r="3696" spans="1:4" x14ac:dyDescent="0.25">
      <c r="A3696" s="1" t="s">
        <v>7382</v>
      </c>
      <c r="B3696" s="1" t="s">
        <v>7383</v>
      </c>
      <c r="C3696" s="1" t="s">
        <v>11</v>
      </c>
      <c r="D3696" s="1" t="s">
        <v>5</v>
      </c>
    </row>
    <row r="3697" spans="1:4" x14ac:dyDescent="0.25">
      <c r="A3697" s="1" t="s">
        <v>7384</v>
      </c>
      <c r="B3697" s="1" t="s">
        <v>7385</v>
      </c>
      <c r="C3697" s="1" t="s">
        <v>11</v>
      </c>
      <c r="D3697" s="1" t="s">
        <v>5</v>
      </c>
    </row>
    <row r="3698" spans="1:4" x14ac:dyDescent="0.25">
      <c r="A3698" s="1" t="s">
        <v>7386</v>
      </c>
      <c r="B3698" s="1" t="s">
        <v>7387</v>
      </c>
      <c r="C3698" s="1" t="s">
        <v>11</v>
      </c>
      <c r="D3698" s="1" t="s">
        <v>5</v>
      </c>
    </row>
    <row r="3699" spans="1:4" x14ac:dyDescent="0.25">
      <c r="A3699" s="1" t="s">
        <v>7388</v>
      </c>
      <c r="B3699" s="1" t="s">
        <v>7389</v>
      </c>
      <c r="C3699" s="1" t="s">
        <v>11</v>
      </c>
      <c r="D3699" s="1" t="s">
        <v>5</v>
      </c>
    </row>
    <row r="3700" spans="1:4" x14ac:dyDescent="0.25">
      <c r="A3700" s="1" t="s">
        <v>7390</v>
      </c>
      <c r="B3700" s="1" t="s">
        <v>7391</v>
      </c>
      <c r="C3700" s="1" t="s">
        <v>11</v>
      </c>
      <c r="D3700" s="1" t="s">
        <v>5</v>
      </c>
    </row>
    <row r="3701" spans="1:4" x14ac:dyDescent="0.25">
      <c r="A3701" s="1" t="s">
        <v>7392</v>
      </c>
      <c r="B3701" s="1" t="s">
        <v>7393</v>
      </c>
      <c r="C3701" s="1" t="s">
        <v>11</v>
      </c>
      <c r="D3701" s="1" t="s">
        <v>5</v>
      </c>
    </row>
    <row r="3702" spans="1:4" x14ac:dyDescent="0.25">
      <c r="A3702" s="1" t="s">
        <v>7394</v>
      </c>
      <c r="B3702" s="1" t="s">
        <v>7395</v>
      </c>
      <c r="C3702" s="1" t="s">
        <v>11</v>
      </c>
      <c r="D3702" s="1" t="s">
        <v>5</v>
      </c>
    </row>
    <row r="3703" spans="1:4" x14ac:dyDescent="0.25">
      <c r="A3703" s="1" t="s">
        <v>7396</v>
      </c>
      <c r="B3703" s="1" t="s">
        <v>7397</v>
      </c>
      <c r="C3703" s="1" t="s">
        <v>11</v>
      </c>
      <c r="D3703" s="1" t="s">
        <v>5</v>
      </c>
    </row>
    <row r="3704" spans="1:4" x14ac:dyDescent="0.25">
      <c r="A3704" s="1" t="s">
        <v>7398</v>
      </c>
      <c r="B3704" s="1" t="s">
        <v>7399</v>
      </c>
      <c r="C3704" s="1" t="s">
        <v>11</v>
      </c>
      <c r="D3704" s="1" t="s">
        <v>5</v>
      </c>
    </row>
    <row r="3705" spans="1:4" x14ac:dyDescent="0.25">
      <c r="A3705" s="1" t="s">
        <v>7400</v>
      </c>
      <c r="B3705" s="1" t="s">
        <v>7401</v>
      </c>
      <c r="C3705" s="1" t="s">
        <v>11</v>
      </c>
      <c r="D3705" s="1" t="s">
        <v>5</v>
      </c>
    </row>
    <row r="3706" spans="1:4" x14ac:dyDescent="0.25">
      <c r="A3706" s="1" t="s">
        <v>7402</v>
      </c>
      <c r="B3706" s="1" t="s">
        <v>7403</v>
      </c>
      <c r="C3706" s="1" t="s">
        <v>11</v>
      </c>
      <c r="D3706" s="1" t="s">
        <v>5</v>
      </c>
    </row>
    <row r="3707" spans="1:4" x14ac:dyDescent="0.25">
      <c r="A3707" s="1" t="s">
        <v>7404</v>
      </c>
      <c r="B3707" s="1" t="s">
        <v>7405</v>
      </c>
      <c r="C3707" s="1" t="s">
        <v>11</v>
      </c>
      <c r="D3707" s="1" t="s">
        <v>5</v>
      </c>
    </row>
    <row r="3708" spans="1:4" x14ac:dyDescent="0.25">
      <c r="A3708" s="1" t="s">
        <v>7406</v>
      </c>
      <c r="B3708" s="1" t="s">
        <v>7407</v>
      </c>
      <c r="C3708" s="1" t="s">
        <v>11</v>
      </c>
      <c r="D3708" s="1" t="s">
        <v>5</v>
      </c>
    </row>
    <row r="3709" spans="1:4" x14ac:dyDescent="0.25">
      <c r="A3709" s="1" t="s">
        <v>7408</v>
      </c>
      <c r="B3709" s="1" t="s">
        <v>7409</v>
      </c>
      <c r="C3709" s="1" t="s">
        <v>11</v>
      </c>
      <c r="D3709" s="1" t="s">
        <v>5</v>
      </c>
    </row>
    <row r="3710" spans="1:4" x14ac:dyDescent="0.25">
      <c r="A3710" s="1" t="s">
        <v>7410</v>
      </c>
      <c r="B3710" s="1" t="s">
        <v>7411</v>
      </c>
      <c r="C3710" s="1" t="s">
        <v>11</v>
      </c>
      <c r="D3710" s="1" t="s">
        <v>5</v>
      </c>
    </row>
    <row r="3711" spans="1:4" x14ac:dyDescent="0.25">
      <c r="A3711" s="1" t="s">
        <v>7412</v>
      </c>
      <c r="B3711" s="1" t="s">
        <v>7413</v>
      </c>
      <c r="C3711" s="1" t="s">
        <v>11</v>
      </c>
      <c r="D3711" s="1" t="s">
        <v>5</v>
      </c>
    </row>
    <row r="3712" spans="1:4" x14ac:dyDescent="0.25">
      <c r="A3712" s="1" t="s">
        <v>7414</v>
      </c>
      <c r="B3712" s="1" t="s">
        <v>7415</v>
      </c>
      <c r="C3712" s="1" t="s">
        <v>11</v>
      </c>
      <c r="D3712" s="1" t="s">
        <v>5</v>
      </c>
    </row>
    <row r="3713" spans="1:4" x14ac:dyDescent="0.25">
      <c r="A3713" s="1" t="s">
        <v>7416</v>
      </c>
      <c r="B3713" s="1" t="s">
        <v>7417</v>
      </c>
      <c r="C3713" s="1" t="s">
        <v>11</v>
      </c>
      <c r="D3713" s="1" t="s">
        <v>5</v>
      </c>
    </row>
    <row r="3714" spans="1:4" x14ac:dyDescent="0.25">
      <c r="A3714" s="1" t="s">
        <v>7418</v>
      </c>
      <c r="B3714" s="1" t="s">
        <v>7419</v>
      </c>
      <c r="C3714" s="1" t="s">
        <v>11</v>
      </c>
      <c r="D3714" s="1" t="s">
        <v>5</v>
      </c>
    </row>
    <row r="3715" spans="1:4" x14ac:dyDescent="0.25">
      <c r="A3715" s="1" t="s">
        <v>7420</v>
      </c>
      <c r="B3715" s="1" t="s">
        <v>7421</v>
      </c>
      <c r="C3715" s="1" t="s">
        <v>11</v>
      </c>
      <c r="D3715" s="1" t="s">
        <v>5</v>
      </c>
    </row>
    <row r="3716" spans="1:4" x14ac:dyDescent="0.25">
      <c r="A3716" s="1" t="s">
        <v>7422</v>
      </c>
      <c r="B3716" s="1" t="s">
        <v>7423</v>
      </c>
      <c r="C3716" s="1" t="s">
        <v>11</v>
      </c>
      <c r="D3716" s="1" t="s">
        <v>5</v>
      </c>
    </row>
    <row r="3717" spans="1:4" x14ac:dyDescent="0.25">
      <c r="A3717" s="1" t="s">
        <v>7424</v>
      </c>
      <c r="B3717" s="1" t="s">
        <v>7425</v>
      </c>
      <c r="C3717" s="1" t="s">
        <v>11</v>
      </c>
      <c r="D3717" s="1" t="s">
        <v>5</v>
      </c>
    </row>
    <row r="3718" spans="1:4" x14ac:dyDescent="0.25">
      <c r="A3718" s="1" t="s">
        <v>7426</v>
      </c>
      <c r="B3718" s="1" t="s">
        <v>7427</v>
      </c>
      <c r="C3718" s="1" t="s">
        <v>11</v>
      </c>
      <c r="D3718" s="1" t="s">
        <v>5</v>
      </c>
    </row>
    <row r="3719" spans="1:4" x14ac:dyDescent="0.25">
      <c r="A3719" s="1" t="s">
        <v>7428</v>
      </c>
      <c r="B3719" s="1" t="s">
        <v>7429</v>
      </c>
      <c r="C3719" s="1" t="s">
        <v>11</v>
      </c>
      <c r="D3719" s="1" t="s">
        <v>5</v>
      </c>
    </row>
    <row r="3720" spans="1:4" x14ac:dyDescent="0.25">
      <c r="A3720" s="1" t="s">
        <v>7430</v>
      </c>
      <c r="B3720" s="1" t="s">
        <v>7431</v>
      </c>
      <c r="C3720" s="1" t="s">
        <v>11</v>
      </c>
      <c r="D3720" s="1" t="s">
        <v>5</v>
      </c>
    </row>
    <row r="3721" spans="1:4" x14ac:dyDescent="0.25">
      <c r="A3721" s="1" t="s">
        <v>7432</v>
      </c>
      <c r="B3721" s="1" t="s">
        <v>7433</v>
      </c>
      <c r="C3721" s="1" t="s">
        <v>11</v>
      </c>
      <c r="D3721" s="1" t="s">
        <v>5</v>
      </c>
    </row>
    <row r="3722" spans="1:4" x14ac:dyDescent="0.25">
      <c r="A3722" s="1" t="s">
        <v>7434</v>
      </c>
      <c r="B3722" s="1" t="s">
        <v>7435</v>
      </c>
      <c r="C3722" s="1" t="s">
        <v>11</v>
      </c>
      <c r="D3722" s="1" t="s">
        <v>5</v>
      </c>
    </row>
    <row r="3723" spans="1:4" x14ac:dyDescent="0.25">
      <c r="A3723" s="1" t="s">
        <v>7436</v>
      </c>
      <c r="B3723" s="1" t="s">
        <v>7437</v>
      </c>
      <c r="C3723" s="1" t="s">
        <v>11</v>
      </c>
      <c r="D3723" s="1" t="s">
        <v>5</v>
      </c>
    </row>
    <row r="3724" spans="1:4" x14ac:dyDescent="0.25">
      <c r="A3724" s="1" t="s">
        <v>7438</v>
      </c>
      <c r="B3724" s="1" t="s">
        <v>7439</v>
      </c>
      <c r="C3724" s="1" t="s">
        <v>11</v>
      </c>
      <c r="D3724" s="1" t="s">
        <v>5</v>
      </c>
    </row>
    <row r="3725" spans="1:4" x14ac:dyDescent="0.25">
      <c r="A3725" s="1" t="s">
        <v>7440</v>
      </c>
      <c r="B3725" s="1" t="s">
        <v>7441</v>
      </c>
      <c r="C3725" s="1" t="s">
        <v>11</v>
      </c>
      <c r="D3725" s="1" t="s">
        <v>5</v>
      </c>
    </row>
    <row r="3726" spans="1:4" x14ac:dyDescent="0.25">
      <c r="A3726" s="1" t="s">
        <v>7442</v>
      </c>
      <c r="B3726" s="1" t="s">
        <v>7443</v>
      </c>
      <c r="C3726" s="1" t="s">
        <v>11</v>
      </c>
      <c r="D3726" s="1" t="s">
        <v>5</v>
      </c>
    </row>
    <row r="3727" spans="1:4" x14ac:dyDescent="0.25">
      <c r="A3727" s="1" t="s">
        <v>7444</v>
      </c>
      <c r="B3727" s="1" t="s">
        <v>7445</v>
      </c>
      <c r="C3727" s="1" t="s">
        <v>11</v>
      </c>
      <c r="D3727" s="1" t="s">
        <v>5</v>
      </c>
    </row>
    <row r="3728" spans="1:4" x14ac:dyDescent="0.25">
      <c r="A3728" s="1" t="s">
        <v>7446</v>
      </c>
      <c r="B3728" s="1" t="s">
        <v>7447</v>
      </c>
      <c r="C3728" s="1" t="s">
        <v>11</v>
      </c>
      <c r="D3728" s="1" t="s">
        <v>5</v>
      </c>
    </row>
    <row r="3729" spans="1:4" x14ac:dyDescent="0.25">
      <c r="A3729" s="1" t="s">
        <v>7448</v>
      </c>
      <c r="B3729" s="1" t="s">
        <v>7449</v>
      </c>
      <c r="C3729" s="1" t="s">
        <v>11</v>
      </c>
      <c r="D3729" s="1" t="s">
        <v>5</v>
      </c>
    </row>
    <row r="3730" spans="1:4" x14ac:dyDescent="0.25">
      <c r="A3730" s="1" t="s">
        <v>7450</v>
      </c>
      <c r="B3730" s="1" t="s">
        <v>7451</v>
      </c>
      <c r="C3730" s="1" t="s">
        <v>11</v>
      </c>
      <c r="D3730" s="1" t="s">
        <v>5</v>
      </c>
    </row>
    <row r="3731" spans="1:4" x14ac:dyDescent="0.25">
      <c r="A3731" s="1" t="s">
        <v>7452</v>
      </c>
      <c r="B3731" s="1" t="s">
        <v>7453</v>
      </c>
      <c r="C3731" s="1" t="s">
        <v>11</v>
      </c>
      <c r="D3731" s="1" t="s">
        <v>5</v>
      </c>
    </row>
    <row r="3732" spans="1:4" x14ac:dyDescent="0.25">
      <c r="A3732" s="1" t="s">
        <v>7454</v>
      </c>
      <c r="B3732" s="1" t="s">
        <v>7455</v>
      </c>
      <c r="C3732" s="1" t="s">
        <v>11</v>
      </c>
      <c r="D3732" s="1" t="s">
        <v>5</v>
      </c>
    </row>
    <row r="3733" spans="1:4" x14ac:dyDescent="0.25">
      <c r="A3733" s="1" t="s">
        <v>7456</v>
      </c>
      <c r="B3733" s="1" t="s">
        <v>7457</v>
      </c>
      <c r="C3733" s="1" t="s">
        <v>11</v>
      </c>
      <c r="D3733" s="1" t="s">
        <v>5</v>
      </c>
    </row>
    <row r="3734" spans="1:4" x14ac:dyDescent="0.25">
      <c r="A3734" s="1" t="s">
        <v>7458</v>
      </c>
      <c r="B3734" s="1" t="s">
        <v>7459</v>
      </c>
      <c r="C3734" s="1" t="s">
        <v>11</v>
      </c>
      <c r="D3734" s="1" t="s">
        <v>5</v>
      </c>
    </row>
    <row r="3735" spans="1:4" x14ac:dyDescent="0.25">
      <c r="A3735" s="1" t="s">
        <v>7460</v>
      </c>
      <c r="B3735" s="1" t="s">
        <v>7461</v>
      </c>
      <c r="C3735" s="1" t="s">
        <v>11</v>
      </c>
      <c r="D3735" s="1" t="s">
        <v>5</v>
      </c>
    </row>
    <row r="3736" spans="1:4" x14ac:dyDescent="0.25">
      <c r="A3736" s="1" t="s">
        <v>7462</v>
      </c>
      <c r="B3736" s="1" t="s">
        <v>7463</v>
      </c>
      <c r="C3736" s="1" t="s">
        <v>11</v>
      </c>
      <c r="D3736" s="1" t="s">
        <v>5</v>
      </c>
    </row>
    <row r="3737" spans="1:4" x14ac:dyDescent="0.25">
      <c r="A3737" s="1" t="s">
        <v>7464</v>
      </c>
      <c r="B3737" s="1" t="s">
        <v>7465</v>
      </c>
      <c r="C3737" s="1" t="s">
        <v>11</v>
      </c>
      <c r="D3737" s="1" t="s">
        <v>5</v>
      </c>
    </row>
    <row r="3738" spans="1:4" x14ac:dyDescent="0.25">
      <c r="A3738" s="1" t="s">
        <v>7466</v>
      </c>
      <c r="B3738" s="1" t="s">
        <v>7467</v>
      </c>
      <c r="C3738" s="1" t="s">
        <v>11</v>
      </c>
      <c r="D3738" s="1" t="s">
        <v>5</v>
      </c>
    </row>
    <row r="3739" spans="1:4" x14ac:dyDescent="0.25">
      <c r="A3739" s="1" t="s">
        <v>7468</v>
      </c>
      <c r="B3739" s="1" t="s">
        <v>7469</v>
      </c>
      <c r="C3739" s="1" t="s">
        <v>11</v>
      </c>
      <c r="D3739" s="1" t="s">
        <v>5</v>
      </c>
    </row>
    <row r="3740" spans="1:4" x14ac:dyDescent="0.25">
      <c r="A3740" s="1" t="s">
        <v>7470</v>
      </c>
      <c r="B3740" s="1" t="s">
        <v>7471</v>
      </c>
      <c r="C3740" s="1" t="s">
        <v>11</v>
      </c>
      <c r="D3740" s="1" t="s">
        <v>5</v>
      </c>
    </row>
    <row r="3741" spans="1:4" x14ac:dyDescent="0.25">
      <c r="A3741" s="1" t="s">
        <v>7472</v>
      </c>
      <c r="B3741" s="1" t="s">
        <v>7473</v>
      </c>
      <c r="C3741" s="1" t="s">
        <v>11</v>
      </c>
      <c r="D3741" s="1" t="s">
        <v>5</v>
      </c>
    </row>
    <row r="3742" spans="1:4" x14ac:dyDescent="0.25">
      <c r="A3742" s="1" t="s">
        <v>7474</v>
      </c>
      <c r="B3742" s="1" t="s">
        <v>7475</v>
      </c>
      <c r="C3742" s="1" t="s">
        <v>11</v>
      </c>
      <c r="D3742" s="1" t="s">
        <v>5</v>
      </c>
    </row>
    <row r="3743" spans="1:4" x14ac:dyDescent="0.25">
      <c r="A3743" s="1" t="s">
        <v>7476</v>
      </c>
      <c r="B3743" s="1" t="s">
        <v>7477</v>
      </c>
      <c r="C3743" s="1" t="s">
        <v>11</v>
      </c>
      <c r="D3743" s="1" t="s">
        <v>5</v>
      </c>
    </row>
    <row r="3744" spans="1:4" x14ac:dyDescent="0.25">
      <c r="A3744" s="1" t="s">
        <v>7478</v>
      </c>
      <c r="B3744" s="1" t="s">
        <v>7479</v>
      </c>
      <c r="C3744" s="1" t="s">
        <v>11</v>
      </c>
      <c r="D3744" s="1" t="s">
        <v>5</v>
      </c>
    </row>
    <row r="3745" spans="1:4" x14ac:dyDescent="0.25">
      <c r="A3745" s="1" t="s">
        <v>7480</v>
      </c>
      <c r="B3745" s="1" t="s">
        <v>7481</v>
      </c>
      <c r="C3745" s="1" t="s">
        <v>11</v>
      </c>
      <c r="D3745" s="1" t="s">
        <v>5</v>
      </c>
    </row>
    <row r="3746" spans="1:4" x14ac:dyDescent="0.25">
      <c r="A3746" s="1" t="s">
        <v>7482</v>
      </c>
      <c r="B3746" s="1" t="s">
        <v>7483</v>
      </c>
      <c r="C3746" s="1" t="s">
        <v>11</v>
      </c>
      <c r="D3746" s="1" t="s">
        <v>5</v>
      </c>
    </row>
    <row r="3747" spans="1:4" x14ac:dyDescent="0.25">
      <c r="A3747" s="1" t="s">
        <v>7484</v>
      </c>
      <c r="B3747" s="1" t="s">
        <v>7485</v>
      </c>
      <c r="C3747" s="1" t="s">
        <v>11</v>
      </c>
      <c r="D3747" s="1" t="s">
        <v>5</v>
      </c>
    </row>
    <row r="3748" spans="1:4" x14ac:dyDescent="0.25">
      <c r="A3748" s="1" t="s">
        <v>7486</v>
      </c>
      <c r="B3748" s="1" t="s">
        <v>7487</v>
      </c>
      <c r="C3748" s="1" t="s">
        <v>11</v>
      </c>
      <c r="D3748" s="1" t="s">
        <v>5</v>
      </c>
    </row>
    <row r="3749" spans="1:4" x14ac:dyDescent="0.25">
      <c r="A3749" s="1" t="s">
        <v>7488</v>
      </c>
      <c r="B3749" s="1" t="s">
        <v>7489</v>
      </c>
      <c r="C3749" s="1" t="s">
        <v>11</v>
      </c>
      <c r="D3749" s="1" t="s">
        <v>5</v>
      </c>
    </row>
    <row r="3750" spans="1:4" x14ac:dyDescent="0.25">
      <c r="A3750" s="1" t="s">
        <v>7490</v>
      </c>
      <c r="B3750" s="1" t="s">
        <v>7491</v>
      </c>
      <c r="C3750" s="1" t="s">
        <v>11</v>
      </c>
      <c r="D3750" s="1" t="s">
        <v>5</v>
      </c>
    </row>
    <row r="3751" spans="1:4" x14ac:dyDescent="0.25">
      <c r="A3751" s="1" t="s">
        <v>7492</v>
      </c>
      <c r="B3751" s="1" t="s">
        <v>7493</v>
      </c>
      <c r="C3751" s="1" t="s">
        <v>11</v>
      </c>
      <c r="D3751" s="1" t="s">
        <v>5</v>
      </c>
    </row>
    <row r="3752" spans="1:4" x14ac:dyDescent="0.25">
      <c r="A3752" s="1" t="s">
        <v>7494</v>
      </c>
      <c r="B3752" s="1" t="s">
        <v>7495</v>
      </c>
      <c r="C3752" s="1" t="s">
        <v>11</v>
      </c>
      <c r="D3752" s="1" t="s">
        <v>5</v>
      </c>
    </row>
    <row r="3753" spans="1:4" x14ac:dyDescent="0.25">
      <c r="A3753" s="1" t="s">
        <v>7496</v>
      </c>
      <c r="B3753" s="1" t="s">
        <v>7497</v>
      </c>
      <c r="C3753" s="1" t="s">
        <v>11</v>
      </c>
      <c r="D3753" s="1" t="s">
        <v>5</v>
      </c>
    </row>
    <row r="3754" spans="1:4" x14ac:dyDescent="0.25">
      <c r="A3754" s="1" t="s">
        <v>7498</v>
      </c>
      <c r="B3754" s="1" t="s">
        <v>7499</v>
      </c>
      <c r="C3754" s="1" t="s">
        <v>11</v>
      </c>
      <c r="D3754" s="1" t="s">
        <v>5</v>
      </c>
    </row>
    <row r="3755" spans="1:4" x14ac:dyDescent="0.25">
      <c r="A3755" s="1" t="s">
        <v>7500</v>
      </c>
      <c r="B3755" s="1" t="s">
        <v>7501</v>
      </c>
      <c r="C3755" s="1" t="s">
        <v>11</v>
      </c>
      <c r="D3755" s="1" t="s">
        <v>5</v>
      </c>
    </row>
    <row r="3756" spans="1:4" x14ac:dyDescent="0.25">
      <c r="A3756" s="1" t="s">
        <v>7502</v>
      </c>
      <c r="B3756" s="1" t="s">
        <v>7503</v>
      </c>
      <c r="C3756" s="1" t="s">
        <v>11</v>
      </c>
      <c r="D3756" s="1" t="s">
        <v>5</v>
      </c>
    </row>
    <row r="3757" spans="1:4" x14ac:dyDescent="0.25">
      <c r="A3757" s="1" t="s">
        <v>7504</v>
      </c>
      <c r="B3757" s="1" t="s">
        <v>7505</v>
      </c>
      <c r="C3757" s="1" t="s">
        <v>11</v>
      </c>
      <c r="D3757" s="1" t="s">
        <v>5</v>
      </c>
    </row>
    <row r="3758" spans="1:4" x14ac:dyDescent="0.25">
      <c r="A3758" s="1" t="s">
        <v>7506</v>
      </c>
      <c r="B3758" s="1" t="s">
        <v>7507</v>
      </c>
      <c r="C3758" s="1" t="s">
        <v>11</v>
      </c>
      <c r="D3758" s="1" t="s">
        <v>5</v>
      </c>
    </row>
    <row r="3759" spans="1:4" x14ac:dyDescent="0.25">
      <c r="A3759" s="1" t="s">
        <v>7508</v>
      </c>
      <c r="B3759" s="1" t="s">
        <v>7509</v>
      </c>
      <c r="C3759" s="1" t="s">
        <v>11</v>
      </c>
      <c r="D3759" s="1" t="s">
        <v>5</v>
      </c>
    </row>
    <row r="3760" spans="1:4" x14ac:dyDescent="0.25">
      <c r="A3760" s="1" t="s">
        <v>7510</v>
      </c>
      <c r="B3760" s="1" t="s">
        <v>7511</v>
      </c>
      <c r="C3760" s="1" t="s">
        <v>11</v>
      </c>
      <c r="D3760" s="1" t="s">
        <v>5</v>
      </c>
    </row>
    <row r="3761" spans="1:4" x14ac:dyDescent="0.25">
      <c r="A3761" s="1" t="s">
        <v>7512</v>
      </c>
      <c r="B3761" s="1" t="s">
        <v>7513</v>
      </c>
      <c r="C3761" s="1" t="s">
        <v>11</v>
      </c>
      <c r="D3761" s="1" t="s">
        <v>5</v>
      </c>
    </row>
    <row r="3762" spans="1:4" x14ac:dyDescent="0.25">
      <c r="A3762" s="1" t="s">
        <v>7514</v>
      </c>
      <c r="B3762" s="1" t="s">
        <v>7515</v>
      </c>
      <c r="C3762" s="1" t="s">
        <v>11</v>
      </c>
      <c r="D3762" s="1" t="s">
        <v>5</v>
      </c>
    </row>
    <row r="3763" spans="1:4" x14ac:dyDescent="0.25">
      <c r="A3763" s="1" t="s">
        <v>7516</v>
      </c>
      <c r="B3763" s="1" t="s">
        <v>7517</v>
      </c>
      <c r="C3763" s="1" t="s">
        <v>11</v>
      </c>
      <c r="D3763" s="1" t="s">
        <v>5</v>
      </c>
    </row>
    <row r="3764" spans="1:4" x14ac:dyDescent="0.25">
      <c r="A3764" s="1" t="s">
        <v>7518</v>
      </c>
      <c r="B3764" s="1" t="s">
        <v>7519</v>
      </c>
      <c r="C3764" s="1" t="s">
        <v>11</v>
      </c>
      <c r="D3764" s="1" t="s">
        <v>5</v>
      </c>
    </row>
    <row r="3765" spans="1:4" x14ac:dyDescent="0.25">
      <c r="A3765" s="1" t="s">
        <v>7520</v>
      </c>
      <c r="B3765" s="1" t="s">
        <v>7521</v>
      </c>
      <c r="C3765" s="1" t="s">
        <v>11</v>
      </c>
      <c r="D3765" s="1" t="s">
        <v>5</v>
      </c>
    </row>
    <row r="3766" spans="1:4" x14ac:dyDescent="0.25">
      <c r="A3766" s="1" t="s">
        <v>7522</v>
      </c>
      <c r="B3766" s="1" t="s">
        <v>7523</v>
      </c>
      <c r="C3766" s="1" t="s">
        <v>11</v>
      </c>
      <c r="D3766" s="1" t="s">
        <v>5</v>
      </c>
    </row>
    <row r="3767" spans="1:4" x14ac:dyDescent="0.25">
      <c r="A3767" s="1" t="s">
        <v>7524</v>
      </c>
      <c r="B3767" s="1" t="s">
        <v>7525</v>
      </c>
      <c r="C3767" s="1" t="s">
        <v>11</v>
      </c>
      <c r="D3767" s="1" t="s">
        <v>5</v>
      </c>
    </row>
    <row r="3768" spans="1:4" x14ac:dyDescent="0.25">
      <c r="A3768" s="1" t="s">
        <v>7526</v>
      </c>
      <c r="B3768" s="1" t="s">
        <v>7527</v>
      </c>
      <c r="C3768" s="1" t="s">
        <v>11</v>
      </c>
      <c r="D3768" s="1" t="s">
        <v>5</v>
      </c>
    </row>
    <row r="3769" spans="1:4" x14ac:dyDescent="0.25">
      <c r="A3769" s="1" t="s">
        <v>7528</v>
      </c>
      <c r="B3769" s="1" t="s">
        <v>7529</v>
      </c>
      <c r="C3769" s="1" t="s">
        <v>11</v>
      </c>
      <c r="D3769" s="1" t="s">
        <v>5</v>
      </c>
    </row>
    <row r="3770" spans="1:4" x14ac:dyDescent="0.25">
      <c r="A3770" s="1" t="s">
        <v>7530</v>
      </c>
      <c r="B3770" s="1" t="s">
        <v>7531</v>
      </c>
      <c r="C3770" s="1" t="s">
        <v>11</v>
      </c>
      <c r="D3770" s="1" t="s">
        <v>5</v>
      </c>
    </row>
    <row r="3771" spans="1:4" x14ac:dyDescent="0.25">
      <c r="A3771" s="1" t="s">
        <v>7532</v>
      </c>
      <c r="B3771" s="1" t="s">
        <v>7533</v>
      </c>
      <c r="C3771" s="1" t="s">
        <v>11</v>
      </c>
      <c r="D3771" s="1" t="s">
        <v>5</v>
      </c>
    </row>
    <row r="3772" spans="1:4" x14ac:dyDescent="0.25">
      <c r="A3772" s="1" t="s">
        <v>7534</v>
      </c>
      <c r="B3772" s="1" t="s">
        <v>7535</v>
      </c>
      <c r="C3772" s="1" t="s">
        <v>11</v>
      </c>
      <c r="D3772" s="1" t="s">
        <v>5</v>
      </c>
    </row>
    <row r="3773" spans="1:4" x14ac:dyDescent="0.25">
      <c r="A3773" s="1" t="s">
        <v>7536</v>
      </c>
      <c r="B3773" s="1" t="s">
        <v>7537</v>
      </c>
      <c r="C3773" s="1" t="s">
        <v>11</v>
      </c>
      <c r="D3773" s="1" t="s">
        <v>5</v>
      </c>
    </row>
    <row r="3774" spans="1:4" x14ac:dyDescent="0.25">
      <c r="A3774" s="1" t="s">
        <v>7538</v>
      </c>
      <c r="B3774" s="1" t="s">
        <v>7539</v>
      </c>
      <c r="C3774" s="1" t="s">
        <v>11</v>
      </c>
      <c r="D3774" s="1" t="s">
        <v>5</v>
      </c>
    </row>
    <row r="3775" spans="1:4" x14ac:dyDescent="0.25">
      <c r="A3775" s="1" t="s">
        <v>7540</v>
      </c>
      <c r="B3775" s="1" t="s">
        <v>7541</v>
      </c>
      <c r="C3775" s="1" t="s">
        <v>11</v>
      </c>
      <c r="D3775" s="1" t="s">
        <v>5</v>
      </c>
    </row>
    <row r="3776" spans="1:4" x14ac:dyDescent="0.25">
      <c r="A3776" s="1" t="s">
        <v>7542</v>
      </c>
      <c r="B3776" s="1" t="s">
        <v>7543</v>
      </c>
      <c r="C3776" s="1" t="s">
        <v>11</v>
      </c>
      <c r="D3776" s="1" t="s">
        <v>5</v>
      </c>
    </row>
    <row r="3777" spans="1:4" x14ac:dyDescent="0.25">
      <c r="A3777" s="1" t="s">
        <v>7544</v>
      </c>
      <c r="B3777" s="1" t="s">
        <v>7545</v>
      </c>
      <c r="C3777" s="1" t="s">
        <v>11</v>
      </c>
      <c r="D3777" s="1" t="s">
        <v>5</v>
      </c>
    </row>
    <row r="3778" spans="1:4" x14ac:dyDescent="0.25">
      <c r="A3778" s="1" t="s">
        <v>7546</v>
      </c>
      <c r="B3778" s="1" t="s">
        <v>7547</v>
      </c>
      <c r="C3778" s="1" t="s">
        <v>11</v>
      </c>
      <c r="D3778" s="1" t="s">
        <v>5</v>
      </c>
    </row>
    <row r="3779" spans="1:4" x14ac:dyDescent="0.25">
      <c r="A3779" s="1" t="s">
        <v>7548</v>
      </c>
      <c r="B3779" s="1" t="s">
        <v>7549</v>
      </c>
      <c r="C3779" s="1" t="s">
        <v>11</v>
      </c>
      <c r="D3779" s="1" t="s">
        <v>5</v>
      </c>
    </row>
    <row r="3780" spans="1:4" x14ac:dyDescent="0.25">
      <c r="A3780" s="1" t="s">
        <v>7550</v>
      </c>
      <c r="B3780" s="1" t="s">
        <v>7551</v>
      </c>
      <c r="C3780" s="1" t="s">
        <v>11</v>
      </c>
      <c r="D3780" s="1" t="s">
        <v>5</v>
      </c>
    </row>
    <row r="3781" spans="1:4" x14ac:dyDescent="0.25">
      <c r="A3781" s="1" t="s">
        <v>7552</v>
      </c>
      <c r="B3781" s="1" t="s">
        <v>7553</v>
      </c>
      <c r="C3781" s="1" t="s">
        <v>11</v>
      </c>
      <c r="D3781" s="1" t="s">
        <v>5</v>
      </c>
    </row>
    <row r="3782" spans="1:4" x14ac:dyDescent="0.25">
      <c r="A3782" s="1" t="s">
        <v>7554</v>
      </c>
      <c r="B3782" s="1" t="s">
        <v>7555</v>
      </c>
      <c r="C3782" s="1" t="s">
        <v>11</v>
      </c>
      <c r="D3782" s="1" t="s">
        <v>5</v>
      </c>
    </row>
    <row r="3783" spans="1:4" x14ac:dyDescent="0.25">
      <c r="A3783" s="1" t="s">
        <v>7556</v>
      </c>
      <c r="B3783" s="1" t="s">
        <v>7557</v>
      </c>
      <c r="C3783" s="1" t="s">
        <v>11</v>
      </c>
      <c r="D3783" s="1" t="s">
        <v>5</v>
      </c>
    </row>
    <row r="3784" spans="1:4" x14ac:dyDescent="0.25">
      <c r="A3784" s="1" t="s">
        <v>7558</v>
      </c>
      <c r="B3784" s="1" t="s">
        <v>7559</v>
      </c>
      <c r="C3784" s="1" t="s">
        <v>11</v>
      </c>
      <c r="D3784" s="1" t="s">
        <v>5</v>
      </c>
    </row>
    <row r="3785" spans="1:4" x14ac:dyDescent="0.25">
      <c r="A3785" s="1" t="s">
        <v>7560</v>
      </c>
      <c r="B3785" s="1" t="s">
        <v>7561</v>
      </c>
      <c r="C3785" s="1" t="s">
        <v>11</v>
      </c>
      <c r="D3785" s="1" t="s">
        <v>5</v>
      </c>
    </row>
    <row r="3786" spans="1:4" x14ac:dyDescent="0.25">
      <c r="A3786" s="1" t="s">
        <v>7562</v>
      </c>
      <c r="B3786" s="1" t="s">
        <v>7563</v>
      </c>
      <c r="C3786" s="1" t="s">
        <v>11</v>
      </c>
      <c r="D3786" s="1" t="s">
        <v>5</v>
      </c>
    </row>
    <row r="3787" spans="1:4" x14ac:dyDescent="0.25">
      <c r="A3787" s="1" t="s">
        <v>7564</v>
      </c>
      <c r="B3787" s="1" t="s">
        <v>7565</v>
      </c>
      <c r="C3787" s="1" t="s">
        <v>11</v>
      </c>
      <c r="D3787" s="1" t="s">
        <v>5</v>
      </c>
    </row>
    <row r="3788" spans="1:4" x14ac:dyDescent="0.25">
      <c r="A3788" s="1" t="s">
        <v>7566</v>
      </c>
      <c r="B3788" s="1" t="s">
        <v>7567</v>
      </c>
      <c r="C3788" s="1" t="s">
        <v>11</v>
      </c>
      <c r="D3788" s="1" t="s">
        <v>5</v>
      </c>
    </row>
    <row r="3789" spans="1:4" x14ac:dyDescent="0.25">
      <c r="A3789" s="1" t="s">
        <v>7568</v>
      </c>
      <c r="B3789" s="1" t="s">
        <v>7569</v>
      </c>
      <c r="C3789" s="1" t="s">
        <v>11</v>
      </c>
      <c r="D3789" s="1" t="s">
        <v>5</v>
      </c>
    </row>
    <row r="3790" spans="1:4" x14ac:dyDescent="0.25">
      <c r="A3790" s="1" t="s">
        <v>7570</v>
      </c>
      <c r="B3790" s="1" t="s">
        <v>7571</v>
      </c>
      <c r="C3790" s="1" t="s">
        <v>11</v>
      </c>
      <c r="D3790" s="1" t="s">
        <v>5</v>
      </c>
    </row>
    <row r="3791" spans="1:4" x14ac:dyDescent="0.25">
      <c r="A3791" s="1" t="s">
        <v>7572</v>
      </c>
      <c r="B3791" s="1" t="s">
        <v>7573</v>
      </c>
      <c r="C3791" s="1" t="s">
        <v>11</v>
      </c>
      <c r="D3791" s="1" t="s">
        <v>5</v>
      </c>
    </row>
    <row r="3792" spans="1:4" x14ac:dyDescent="0.25">
      <c r="A3792" s="1" t="s">
        <v>7574</v>
      </c>
      <c r="B3792" s="1" t="s">
        <v>7575</v>
      </c>
      <c r="C3792" s="1" t="s">
        <v>11</v>
      </c>
      <c r="D3792" s="1" t="s">
        <v>5</v>
      </c>
    </row>
    <row r="3793" spans="1:4" x14ac:dyDescent="0.25">
      <c r="A3793" s="1" t="s">
        <v>7576</v>
      </c>
      <c r="B3793" s="1" t="s">
        <v>7577</v>
      </c>
      <c r="C3793" s="1" t="s">
        <v>11</v>
      </c>
      <c r="D3793" s="1" t="s">
        <v>5</v>
      </c>
    </row>
    <row r="3794" spans="1:4" x14ac:dyDescent="0.25">
      <c r="A3794" s="1" t="s">
        <v>7578</v>
      </c>
      <c r="B3794" s="1" t="s">
        <v>7579</v>
      </c>
      <c r="C3794" s="1" t="s">
        <v>11</v>
      </c>
      <c r="D3794" s="1" t="s">
        <v>5</v>
      </c>
    </row>
    <row r="3795" spans="1:4" x14ac:dyDescent="0.25">
      <c r="A3795" s="1" t="s">
        <v>7580</v>
      </c>
      <c r="B3795" s="1" t="s">
        <v>7581</v>
      </c>
      <c r="C3795" s="1" t="s">
        <v>11</v>
      </c>
      <c r="D3795" s="1" t="s">
        <v>5</v>
      </c>
    </row>
    <row r="3796" spans="1:4" x14ac:dyDescent="0.25">
      <c r="A3796" s="1" t="s">
        <v>7582</v>
      </c>
      <c r="B3796" s="1" t="s">
        <v>7583</v>
      </c>
      <c r="C3796" s="1" t="s">
        <v>11</v>
      </c>
      <c r="D3796" s="1" t="s">
        <v>5</v>
      </c>
    </row>
    <row r="3797" spans="1:4" x14ac:dyDescent="0.25">
      <c r="A3797" s="1" t="s">
        <v>7584</v>
      </c>
      <c r="B3797" s="1" t="s">
        <v>7585</v>
      </c>
      <c r="C3797" s="1" t="s">
        <v>11</v>
      </c>
      <c r="D3797" s="1" t="s">
        <v>5</v>
      </c>
    </row>
    <row r="3798" spans="1:4" x14ac:dyDescent="0.25">
      <c r="A3798" s="1" t="s">
        <v>7586</v>
      </c>
      <c r="B3798" s="1" t="s">
        <v>7587</v>
      </c>
      <c r="C3798" s="1" t="s">
        <v>11</v>
      </c>
      <c r="D3798" s="1" t="s">
        <v>5</v>
      </c>
    </row>
    <row r="3799" spans="1:4" x14ac:dyDescent="0.25">
      <c r="A3799" s="1" t="s">
        <v>7588</v>
      </c>
      <c r="B3799" s="1" t="s">
        <v>7589</v>
      </c>
      <c r="C3799" s="1" t="s">
        <v>11</v>
      </c>
      <c r="D3799" s="1" t="s">
        <v>5</v>
      </c>
    </row>
    <row r="3800" spans="1:4" x14ac:dyDescent="0.25">
      <c r="A3800" s="1" t="s">
        <v>7590</v>
      </c>
      <c r="B3800" s="1" t="s">
        <v>7591</v>
      </c>
      <c r="C3800" s="1" t="s">
        <v>11</v>
      </c>
      <c r="D3800" s="1" t="s">
        <v>5</v>
      </c>
    </row>
    <row r="3801" spans="1:4" x14ac:dyDescent="0.25">
      <c r="A3801" s="1" t="s">
        <v>7592</v>
      </c>
      <c r="B3801" s="1" t="s">
        <v>7593</v>
      </c>
      <c r="C3801" s="1" t="s">
        <v>11</v>
      </c>
      <c r="D3801" s="1" t="s">
        <v>5</v>
      </c>
    </row>
    <row r="3802" spans="1:4" x14ac:dyDescent="0.25">
      <c r="A3802" s="1" t="s">
        <v>7594</v>
      </c>
      <c r="B3802" s="1" t="s">
        <v>7595</v>
      </c>
      <c r="C3802" s="1" t="s">
        <v>11</v>
      </c>
      <c r="D3802" s="1" t="s">
        <v>5</v>
      </c>
    </row>
    <row r="3803" spans="1:4" x14ac:dyDescent="0.25">
      <c r="A3803" s="1" t="s">
        <v>7596</v>
      </c>
      <c r="B3803" s="1" t="s">
        <v>7597</v>
      </c>
      <c r="C3803" s="1" t="s">
        <v>11</v>
      </c>
      <c r="D3803" s="1" t="s">
        <v>5</v>
      </c>
    </row>
    <row r="3804" spans="1:4" x14ac:dyDescent="0.25">
      <c r="A3804" s="1" t="s">
        <v>7598</v>
      </c>
      <c r="B3804" s="1" t="s">
        <v>7599</v>
      </c>
      <c r="C3804" s="1" t="s">
        <v>11</v>
      </c>
      <c r="D3804" s="1" t="s">
        <v>5</v>
      </c>
    </row>
    <row r="3805" spans="1:4" x14ac:dyDescent="0.25">
      <c r="A3805" s="1" t="s">
        <v>7600</v>
      </c>
      <c r="B3805" s="1" t="s">
        <v>7601</v>
      </c>
      <c r="C3805" s="1" t="s">
        <v>11</v>
      </c>
      <c r="D3805" s="1" t="s">
        <v>5</v>
      </c>
    </row>
    <row r="3806" spans="1:4" x14ac:dyDescent="0.25">
      <c r="A3806" s="1" t="s">
        <v>7602</v>
      </c>
      <c r="B3806" s="1" t="s">
        <v>7603</v>
      </c>
      <c r="C3806" s="1" t="s">
        <v>11</v>
      </c>
      <c r="D3806" s="1" t="s">
        <v>5</v>
      </c>
    </row>
    <row r="3807" spans="1:4" x14ac:dyDescent="0.25">
      <c r="A3807" s="1" t="s">
        <v>7604</v>
      </c>
      <c r="B3807" s="1" t="s">
        <v>7605</v>
      </c>
      <c r="C3807" s="1" t="s">
        <v>11</v>
      </c>
      <c r="D3807" s="1" t="s">
        <v>5</v>
      </c>
    </row>
    <row r="3808" spans="1:4" x14ac:dyDescent="0.25">
      <c r="A3808" s="1" t="s">
        <v>7606</v>
      </c>
      <c r="B3808" s="1" t="s">
        <v>7607</v>
      </c>
      <c r="C3808" s="1" t="s">
        <v>11</v>
      </c>
      <c r="D3808" s="1" t="s">
        <v>5</v>
      </c>
    </row>
    <row r="3809" spans="1:4" x14ac:dyDescent="0.25">
      <c r="A3809" s="1" t="s">
        <v>7608</v>
      </c>
      <c r="B3809" s="1" t="s">
        <v>7609</v>
      </c>
      <c r="C3809" s="1" t="s">
        <v>11</v>
      </c>
      <c r="D3809" s="1" t="s">
        <v>5</v>
      </c>
    </row>
    <row r="3810" spans="1:4" x14ac:dyDescent="0.25">
      <c r="A3810" s="1" t="s">
        <v>7610</v>
      </c>
      <c r="B3810" s="1" t="s">
        <v>7611</v>
      </c>
      <c r="C3810" s="1" t="s">
        <v>11</v>
      </c>
      <c r="D3810" s="1" t="s">
        <v>5</v>
      </c>
    </row>
    <row r="3811" spans="1:4" x14ac:dyDescent="0.25">
      <c r="A3811" s="1" t="s">
        <v>7612</v>
      </c>
      <c r="B3811" s="1" t="s">
        <v>7613</v>
      </c>
      <c r="C3811" s="1" t="s">
        <v>11</v>
      </c>
      <c r="D3811" s="1" t="s">
        <v>5</v>
      </c>
    </row>
    <row r="3812" spans="1:4" x14ac:dyDescent="0.25">
      <c r="A3812" s="1" t="s">
        <v>7614</v>
      </c>
      <c r="B3812" s="1" t="s">
        <v>7615</v>
      </c>
      <c r="C3812" s="1" t="s">
        <v>11</v>
      </c>
      <c r="D3812" s="1" t="s">
        <v>5</v>
      </c>
    </row>
    <row r="3813" spans="1:4" x14ac:dyDescent="0.25">
      <c r="A3813" s="1" t="s">
        <v>7616</v>
      </c>
      <c r="B3813" s="1" t="s">
        <v>7617</v>
      </c>
      <c r="C3813" s="1" t="s">
        <v>11</v>
      </c>
      <c r="D3813" s="1" t="s">
        <v>5</v>
      </c>
    </row>
    <row r="3814" spans="1:4" x14ac:dyDescent="0.25">
      <c r="A3814" s="1" t="s">
        <v>7618</v>
      </c>
      <c r="B3814" s="1" t="s">
        <v>7619</v>
      </c>
      <c r="C3814" s="1" t="s">
        <v>11</v>
      </c>
      <c r="D3814" s="1" t="s">
        <v>5</v>
      </c>
    </row>
    <row r="3815" spans="1:4" x14ac:dyDescent="0.25">
      <c r="A3815" s="1" t="s">
        <v>7620</v>
      </c>
      <c r="B3815" s="1" t="s">
        <v>7621</v>
      </c>
      <c r="C3815" s="1" t="s">
        <v>11</v>
      </c>
      <c r="D3815" s="1" t="s">
        <v>5</v>
      </c>
    </row>
    <row r="3816" spans="1:4" x14ac:dyDescent="0.25">
      <c r="A3816" s="1" t="s">
        <v>7622</v>
      </c>
      <c r="B3816" s="1" t="s">
        <v>7623</v>
      </c>
      <c r="C3816" s="1" t="s">
        <v>11</v>
      </c>
      <c r="D3816" s="1" t="s">
        <v>5</v>
      </c>
    </row>
    <row r="3817" spans="1:4" x14ac:dyDescent="0.25">
      <c r="A3817" s="1" t="s">
        <v>7624</v>
      </c>
      <c r="B3817" s="1" t="s">
        <v>7625</v>
      </c>
      <c r="C3817" s="1" t="s">
        <v>11</v>
      </c>
      <c r="D3817" s="1" t="s">
        <v>5</v>
      </c>
    </row>
    <row r="3818" spans="1:4" x14ac:dyDescent="0.25">
      <c r="A3818" s="1" t="s">
        <v>7626</v>
      </c>
      <c r="B3818" s="1" t="s">
        <v>7627</v>
      </c>
      <c r="C3818" s="1" t="s">
        <v>11</v>
      </c>
      <c r="D3818" s="1" t="s">
        <v>5</v>
      </c>
    </row>
    <row r="3819" spans="1:4" x14ac:dyDescent="0.25">
      <c r="A3819" s="1" t="s">
        <v>7628</v>
      </c>
      <c r="B3819" s="1" t="s">
        <v>7629</v>
      </c>
      <c r="C3819" s="1" t="s">
        <v>11</v>
      </c>
      <c r="D3819" s="1" t="s">
        <v>5</v>
      </c>
    </row>
    <row r="3820" spans="1:4" x14ac:dyDescent="0.25">
      <c r="A3820" s="1" t="s">
        <v>7630</v>
      </c>
      <c r="B3820" s="1" t="s">
        <v>7631</v>
      </c>
      <c r="C3820" s="1" t="s">
        <v>11</v>
      </c>
      <c r="D3820" s="1" t="s">
        <v>5</v>
      </c>
    </row>
    <row r="3821" spans="1:4" x14ac:dyDescent="0.25">
      <c r="A3821" s="1" t="s">
        <v>7632</v>
      </c>
      <c r="B3821" s="1" t="s">
        <v>7633</v>
      </c>
      <c r="C3821" s="1" t="s">
        <v>11</v>
      </c>
      <c r="D3821" s="1" t="s">
        <v>5</v>
      </c>
    </row>
    <row r="3822" spans="1:4" x14ac:dyDescent="0.25">
      <c r="A3822" s="1" t="s">
        <v>7634</v>
      </c>
      <c r="B3822" s="1" t="s">
        <v>7635</v>
      </c>
      <c r="C3822" s="1" t="s">
        <v>11</v>
      </c>
      <c r="D3822" s="1" t="s">
        <v>5</v>
      </c>
    </row>
    <row r="3823" spans="1:4" x14ac:dyDescent="0.25">
      <c r="A3823" s="1" t="s">
        <v>7636</v>
      </c>
      <c r="B3823" s="1" t="s">
        <v>7637</v>
      </c>
      <c r="C3823" s="1" t="s">
        <v>11</v>
      </c>
      <c r="D3823" s="1" t="s">
        <v>5</v>
      </c>
    </row>
    <row r="3824" spans="1:4" x14ac:dyDescent="0.25">
      <c r="A3824" s="1" t="s">
        <v>7638</v>
      </c>
      <c r="B3824" s="1" t="s">
        <v>7639</v>
      </c>
      <c r="C3824" s="1" t="s">
        <v>11</v>
      </c>
      <c r="D3824" s="1" t="s">
        <v>5</v>
      </c>
    </row>
    <row r="3825" spans="1:4" x14ac:dyDescent="0.25">
      <c r="A3825" s="1" t="s">
        <v>7640</v>
      </c>
      <c r="B3825" s="1" t="s">
        <v>7641</v>
      </c>
      <c r="C3825" s="1" t="s">
        <v>11</v>
      </c>
      <c r="D3825" s="1" t="s">
        <v>5</v>
      </c>
    </row>
    <row r="3826" spans="1:4" x14ac:dyDescent="0.25">
      <c r="A3826" s="1" t="s">
        <v>7642</v>
      </c>
      <c r="B3826" s="1" t="s">
        <v>7643</v>
      </c>
      <c r="C3826" s="1" t="s">
        <v>11</v>
      </c>
      <c r="D3826" s="1" t="s">
        <v>5</v>
      </c>
    </row>
    <row r="3827" spans="1:4" x14ac:dyDescent="0.25">
      <c r="A3827" s="1" t="s">
        <v>7644</v>
      </c>
      <c r="B3827" s="1" t="s">
        <v>7645</v>
      </c>
      <c r="C3827" s="1" t="s">
        <v>11</v>
      </c>
      <c r="D3827" s="1" t="s">
        <v>5</v>
      </c>
    </row>
    <row r="3828" spans="1:4" x14ac:dyDescent="0.25">
      <c r="A3828" s="1" t="s">
        <v>7646</v>
      </c>
      <c r="B3828" s="1" t="s">
        <v>7647</v>
      </c>
      <c r="C3828" s="1" t="s">
        <v>11</v>
      </c>
      <c r="D3828" s="1" t="s">
        <v>5</v>
      </c>
    </row>
    <row r="3829" spans="1:4" x14ac:dyDescent="0.25">
      <c r="A3829" s="1" t="s">
        <v>7648</v>
      </c>
      <c r="B3829" s="1" t="s">
        <v>7649</v>
      </c>
      <c r="C3829" s="1" t="s">
        <v>11</v>
      </c>
      <c r="D3829" s="1" t="s">
        <v>5</v>
      </c>
    </row>
    <row r="3830" spans="1:4" x14ac:dyDescent="0.25">
      <c r="A3830" s="1" t="s">
        <v>7650</v>
      </c>
      <c r="B3830" s="1" t="s">
        <v>7651</v>
      </c>
      <c r="C3830" s="1" t="s">
        <v>11</v>
      </c>
      <c r="D3830" s="1" t="s">
        <v>5</v>
      </c>
    </row>
    <row r="3831" spans="1:4" x14ac:dyDescent="0.25">
      <c r="A3831" s="1" t="s">
        <v>7652</v>
      </c>
      <c r="B3831" s="1" t="s">
        <v>7653</v>
      </c>
      <c r="C3831" s="1" t="s">
        <v>11</v>
      </c>
      <c r="D3831" s="1" t="s">
        <v>5</v>
      </c>
    </row>
    <row r="3832" spans="1:4" x14ac:dyDescent="0.25">
      <c r="A3832" s="1" t="s">
        <v>7654</v>
      </c>
      <c r="B3832" s="1" t="s">
        <v>7655</v>
      </c>
      <c r="C3832" s="1" t="s">
        <v>11</v>
      </c>
      <c r="D3832" s="1" t="s">
        <v>5</v>
      </c>
    </row>
    <row r="3833" spans="1:4" x14ac:dyDescent="0.25">
      <c r="A3833" s="1" t="s">
        <v>7656</v>
      </c>
      <c r="B3833" s="1" t="s">
        <v>7657</v>
      </c>
      <c r="C3833" s="1" t="s">
        <v>11</v>
      </c>
      <c r="D3833" s="1" t="s">
        <v>5</v>
      </c>
    </row>
    <row r="3834" spans="1:4" x14ac:dyDescent="0.25">
      <c r="A3834" s="1" t="s">
        <v>7658</v>
      </c>
      <c r="B3834" s="1" t="s">
        <v>7659</v>
      </c>
      <c r="C3834" s="1" t="s">
        <v>11</v>
      </c>
      <c r="D3834" s="1" t="s">
        <v>5</v>
      </c>
    </row>
    <row r="3835" spans="1:4" x14ac:dyDescent="0.25">
      <c r="A3835" s="1" t="s">
        <v>7660</v>
      </c>
      <c r="B3835" s="1" t="s">
        <v>7661</v>
      </c>
      <c r="C3835" s="1" t="s">
        <v>11</v>
      </c>
      <c r="D3835" s="1" t="s">
        <v>5</v>
      </c>
    </row>
    <row r="3836" spans="1:4" x14ac:dyDescent="0.25">
      <c r="A3836" s="1" t="s">
        <v>7662</v>
      </c>
      <c r="B3836" s="1" t="s">
        <v>7663</v>
      </c>
      <c r="C3836" s="1" t="s">
        <v>11</v>
      </c>
      <c r="D3836" s="1" t="s">
        <v>5</v>
      </c>
    </row>
    <row r="3837" spans="1:4" x14ac:dyDescent="0.25">
      <c r="A3837" s="1" t="s">
        <v>7664</v>
      </c>
      <c r="B3837" s="1" t="s">
        <v>7665</v>
      </c>
      <c r="C3837" s="1" t="s">
        <v>11</v>
      </c>
      <c r="D3837" s="1" t="s">
        <v>5</v>
      </c>
    </row>
    <row r="3838" spans="1:4" x14ac:dyDescent="0.25">
      <c r="A3838" s="1" t="s">
        <v>7666</v>
      </c>
      <c r="B3838" s="1" t="s">
        <v>7667</v>
      </c>
      <c r="C3838" s="1" t="s">
        <v>11</v>
      </c>
      <c r="D3838" s="1" t="s">
        <v>5</v>
      </c>
    </row>
    <row r="3839" spans="1:4" x14ac:dyDescent="0.25">
      <c r="A3839" s="1" t="s">
        <v>7668</v>
      </c>
      <c r="B3839" s="1" t="s">
        <v>7669</v>
      </c>
      <c r="C3839" s="1" t="s">
        <v>11</v>
      </c>
      <c r="D3839" s="1" t="s">
        <v>5</v>
      </c>
    </row>
    <row r="3840" spans="1:4" x14ac:dyDescent="0.25">
      <c r="A3840" s="1" t="s">
        <v>7670</v>
      </c>
      <c r="B3840" s="1" t="s">
        <v>7671</v>
      </c>
      <c r="C3840" s="1" t="s">
        <v>11</v>
      </c>
      <c r="D3840" s="1" t="s">
        <v>5</v>
      </c>
    </row>
    <row r="3841" spans="1:4" x14ac:dyDescent="0.25">
      <c r="A3841" s="1" t="s">
        <v>7672</v>
      </c>
      <c r="B3841" s="1" t="s">
        <v>7673</v>
      </c>
      <c r="C3841" s="1" t="s">
        <v>11</v>
      </c>
      <c r="D3841" s="1" t="s">
        <v>5</v>
      </c>
    </row>
    <row r="3842" spans="1:4" x14ac:dyDescent="0.25">
      <c r="A3842" s="1" t="s">
        <v>7674</v>
      </c>
      <c r="B3842" s="1" t="s">
        <v>7675</v>
      </c>
      <c r="C3842" s="1" t="s">
        <v>11</v>
      </c>
      <c r="D3842" s="1" t="s">
        <v>5</v>
      </c>
    </row>
    <row r="3843" spans="1:4" x14ac:dyDescent="0.25">
      <c r="A3843" s="1" t="s">
        <v>7676</v>
      </c>
      <c r="B3843" s="1" t="s">
        <v>7677</v>
      </c>
      <c r="C3843" s="1" t="s">
        <v>11</v>
      </c>
      <c r="D3843" s="1" t="s">
        <v>5</v>
      </c>
    </row>
    <row r="3844" spans="1:4" x14ac:dyDescent="0.25">
      <c r="A3844" s="1" t="s">
        <v>7678</v>
      </c>
      <c r="B3844" s="1" t="s">
        <v>7679</v>
      </c>
      <c r="C3844" s="1" t="s">
        <v>11</v>
      </c>
      <c r="D3844" s="1" t="s">
        <v>5</v>
      </c>
    </row>
    <row r="3845" spans="1:4" x14ac:dyDescent="0.25">
      <c r="A3845" s="1" t="s">
        <v>7680</v>
      </c>
      <c r="B3845" s="1" t="s">
        <v>7681</v>
      </c>
      <c r="C3845" s="1" t="s">
        <v>11</v>
      </c>
      <c r="D3845" s="1" t="s">
        <v>5</v>
      </c>
    </row>
    <row r="3846" spans="1:4" x14ac:dyDescent="0.25">
      <c r="A3846" s="1" t="s">
        <v>7682</v>
      </c>
      <c r="B3846" s="1" t="s">
        <v>7683</v>
      </c>
      <c r="C3846" s="1" t="s">
        <v>11</v>
      </c>
      <c r="D3846" s="1" t="s">
        <v>5</v>
      </c>
    </row>
    <row r="3847" spans="1:4" x14ac:dyDescent="0.25">
      <c r="A3847" s="1" t="s">
        <v>7684</v>
      </c>
      <c r="B3847" s="1" t="s">
        <v>7685</v>
      </c>
      <c r="C3847" s="1" t="s">
        <v>11</v>
      </c>
      <c r="D3847" s="1" t="s">
        <v>5</v>
      </c>
    </row>
    <row r="3848" spans="1:4" x14ac:dyDescent="0.25">
      <c r="A3848" s="1" t="s">
        <v>7686</v>
      </c>
      <c r="B3848" s="1" t="s">
        <v>7687</v>
      </c>
      <c r="C3848" s="1" t="s">
        <v>11</v>
      </c>
      <c r="D3848" s="1" t="s">
        <v>5</v>
      </c>
    </row>
    <row r="3849" spans="1:4" x14ac:dyDescent="0.25">
      <c r="A3849" s="1" t="s">
        <v>7688</v>
      </c>
      <c r="B3849" s="1" t="s">
        <v>7689</v>
      </c>
      <c r="C3849" s="1" t="s">
        <v>11</v>
      </c>
      <c r="D3849" s="1" t="s">
        <v>5</v>
      </c>
    </row>
    <row r="3850" spans="1:4" x14ac:dyDescent="0.25">
      <c r="A3850" s="1" t="s">
        <v>7690</v>
      </c>
      <c r="B3850" s="1" t="s">
        <v>7691</v>
      </c>
      <c r="C3850" s="1" t="s">
        <v>11</v>
      </c>
      <c r="D3850" s="1" t="s">
        <v>5</v>
      </c>
    </row>
    <row r="3851" spans="1:4" x14ac:dyDescent="0.25">
      <c r="A3851" s="1" t="s">
        <v>7692</v>
      </c>
      <c r="B3851" s="1" t="s">
        <v>7693</v>
      </c>
      <c r="C3851" s="1" t="s">
        <v>11</v>
      </c>
      <c r="D3851" s="1" t="s">
        <v>5</v>
      </c>
    </row>
    <row r="3852" spans="1:4" x14ac:dyDescent="0.25">
      <c r="A3852" s="1" t="s">
        <v>7694</v>
      </c>
      <c r="B3852" s="1" t="s">
        <v>7695</v>
      </c>
      <c r="C3852" s="1" t="s">
        <v>11</v>
      </c>
      <c r="D3852" s="1" t="s">
        <v>5</v>
      </c>
    </row>
    <row r="3853" spans="1:4" x14ac:dyDescent="0.25">
      <c r="A3853" s="1" t="s">
        <v>7696</v>
      </c>
      <c r="B3853" s="1" t="s">
        <v>7697</v>
      </c>
      <c r="C3853" s="1" t="s">
        <v>11</v>
      </c>
      <c r="D3853" s="1" t="s">
        <v>5</v>
      </c>
    </row>
    <row r="3854" spans="1:4" x14ac:dyDescent="0.25">
      <c r="A3854" s="1" t="s">
        <v>7698</v>
      </c>
      <c r="B3854" s="1" t="s">
        <v>7699</v>
      </c>
      <c r="C3854" s="1" t="s">
        <v>11</v>
      </c>
      <c r="D3854" s="1" t="s">
        <v>5</v>
      </c>
    </row>
    <row r="3855" spans="1:4" x14ac:dyDescent="0.25">
      <c r="A3855" s="1" t="s">
        <v>7700</v>
      </c>
      <c r="B3855" s="1" t="s">
        <v>7701</v>
      </c>
      <c r="C3855" s="1" t="s">
        <v>11</v>
      </c>
      <c r="D3855" s="1" t="s">
        <v>5</v>
      </c>
    </row>
    <row r="3856" spans="1:4" x14ac:dyDescent="0.25">
      <c r="A3856" s="1" t="s">
        <v>7702</v>
      </c>
      <c r="B3856" s="1" t="s">
        <v>7703</v>
      </c>
      <c r="C3856" s="1" t="s">
        <v>11</v>
      </c>
      <c r="D3856" s="1" t="s">
        <v>5</v>
      </c>
    </row>
    <row r="3857" spans="1:4" x14ac:dyDescent="0.25">
      <c r="A3857" s="1" t="s">
        <v>7704</v>
      </c>
      <c r="B3857" s="1" t="s">
        <v>7705</v>
      </c>
      <c r="C3857" s="1" t="s">
        <v>11</v>
      </c>
      <c r="D3857" s="1" t="s">
        <v>5</v>
      </c>
    </row>
    <row r="3858" spans="1:4" x14ac:dyDescent="0.25">
      <c r="A3858" s="1" t="s">
        <v>7706</v>
      </c>
      <c r="B3858" s="1" t="s">
        <v>7707</v>
      </c>
      <c r="C3858" s="1" t="s">
        <v>11</v>
      </c>
      <c r="D3858" s="1" t="s">
        <v>5</v>
      </c>
    </row>
    <row r="3859" spans="1:4" x14ac:dyDescent="0.25">
      <c r="A3859" s="1" t="s">
        <v>7708</v>
      </c>
      <c r="B3859" s="1" t="s">
        <v>7709</v>
      </c>
      <c r="C3859" s="1" t="s">
        <v>11</v>
      </c>
      <c r="D3859" s="1" t="s">
        <v>5</v>
      </c>
    </row>
    <row r="3860" spans="1:4" x14ac:dyDescent="0.25">
      <c r="A3860" s="1" t="s">
        <v>7710</v>
      </c>
      <c r="B3860" s="1" t="s">
        <v>7711</v>
      </c>
      <c r="C3860" s="1" t="s">
        <v>11</v>
      </c>
      <c r="D3860" s="1" t="s">
        <v>5</v>
      </c>
    </row>
    <row r="3861" spans="1:4" x14ac:dyDescent="0.25">
      <c r="A3861" s="1" t="s">
        <v>7712</v>
      </c>
      <c r="B3861" s="1" t="s">
        <v>7713</v>
      </c>
      <c r="C3861" s="1" t="s">
        <v>11</v>
      </c>
      <c r="D3861" s="1" t="s">
        <v>5</v>
      </c>
    </row>
    <row r="3862" spans="1:4" x14ac:dyDescent="0.25">
      <c r="A3862" s="1" t="s">
        <v>7714</v>
      </c>
      <c r="B3862" s="1" t="s">
        <v>7715</v>
      </c>
      <c r="C3862" s="1" t="s">
        <v>11</v>
      </c>
      <c r="D3862" s="1" t="s">
        <v>5</v>
      </c>
    </row>
    <row r="3863" spans="1:4" x14ac:dyDescent="0.25">
      <c r="A3863" s="1" t="s">
        <v>7716</v>
      </c>
      <c r="B3863" s="1" t="s">
        <v>7717</v>
      </c>
      <c r="C3863" s="1" t="s">
        <v>11</v>
      </c>
      <c r="D3863" s="1" t="s">
        <v>5</v>
      </c>
    </row>
    <row r="3864" spans="1:4" x14ac:dyDescent="0.25">
      <c r="A3864" s="1" t="s">
        <v>7718</v>
      </c>
      <c r="B3864" s="1" t="s">
        <v>7719</v>
      </c>
      <c r="C3864" s="1" t="s">
        <v>11</v>
      </c>
      <c r="D3864" s="1" t="s">
        <v>5</v>
      </c>
    </row>
    <row r="3865" spans="1:4" x14ac:dyDescent="0.25">
      <c r="A3865" s="1" t="s">
        <v>7720</v>
      </c>
      <c r="B3865" s="1" t="s">
        <v>7721</v>
      </c>
      <c r="C3865" s="1" t="s">
        <v>11</v>
      </c>
      <c r="D3865" s="1" t="s">
        <v>5</v>
      </c>
    </row>
    <row r="3866" spans="1:4" x14ac:dyDescent="0.25">
      <c r="A3866" s="1" t="s">
        <v>7722</v>
      </c>
      <c r="B3866" s="1" t="s">
        <v>7723</v>
      </c>
      <c r="C3866" s="1" t="s">
        <v>11</v>
      </c>
      <c r="D3866" s="1" t="s">
        <v>5</v>
      </c>
    </row>
    <row r="3867" spans="1:4" x14ac:dyDescent="0.25">
      <c r="A3867" s="1" t="s">
        <v>7724</v>
      </c>
      <c r="B3867" s="1" t="s">
        <v>7725</v>
      </c>
      <c r="C3867" s="1" t="s">
        <v>11</v>
      </c>
      <c r="D3867" s="1" t="s">
        <v>5</v>
      </c>
    </row>
    <row r="3868" spans="1:4" x14ac:dyDescent="0.25">
      <c r="A3868" s="1" t="s">
        <v>7726</v>
      </c>
      <c r="B3868" s="1" t="s">
        <v>7727</v>
      </c>
      <c r="C3868" s="1" t="s">
        <v>11</v>
      </c>
      <c r="D3868" s="1" t="s">
        <v>5</v>
      </c>
    </row>
    <row r="3869" spans="1:4" x14ac:dyDescent="0.25">
      <c r="A3869" s="1" t="s">
        <v>7728</v>
      </c>
      <c r="B3869" s="1" t="s">
        <v>7729</v>
      </c>
      <c r="C3869" s="1" t="s">
        <v>11</v>
      </c>
      <c r="D3869" s="1" t="s">
        <v>5</v>
      </c>
    </row>
    <row r="3870" spans="1:4" x14ac:dyDescent="0.25">
      <c r="A3870" s="1" t="s">
        <v>7730</v>
      </c>
      <c r="B3870" s="1" t="s">
        <v>7731</v>
      </c>
      <c r="C3870" s="1" t="s">
        <v>11</v>
      </c>
      <c r="D3870" s="1" t="s">
        <v>5</v>
      </c>
    </row>
    <row r="3871" spans="1:4" x14ac:dyDescent="0.25">
      <c r="A3871" s="1" t="s">
        <v>7732</v>
      </c>
      <c r="B3871" s="1" t="s">
        <v>7733</v>
      </c>
      <c r="C3871" s="1" t="s">
        <v>11</v>
      </c>
      <c r="D3871" s="1" t="s">
        <v>5</v>
      </c>
    </row>
    <row r="3872" spans="1:4" x14ac:dyDescent="0.25">
      <c r="A3872" s="1" t="s">
        <v>7734</v>
      </c>
      <c r="B3872" s="1" t="s">
        <v>7735</v>
      </c>
      <c r="C3872" s="1" t="s">
        <v>11</v>
      </c>
      <c r="D3872" s="1" t="s">
        <v>5</v>
      </c>
    </row>
    <row r="3873" spans="1:4" x14ac:dyDescent="0.25">
      <c r="A3873" s="1" t="s">
        <v>7736</v>
      </c>
      <c r="B3873" s="1" t="s">
        <v>7737</v>
      </c>
      <c r="C3873" s="1" t="s">
        <v>11</v>
      </c>
      <c r="D3873" s="1" t="s">
        <v>5</v>
      </c>
    </row>
    <row r="3874" spans="1:4" x14ac:dyDescent="0.25">
      <c r="A3874" s="1" t="s">
        <v>7738</v>
      </c>
      <c r="B3874" s="1" t="s">
        <v>7739</v>
      </c>
      <c r="C3874" s="1" t="s">
        <v>11</v>
      </c>
      <c r="D3874" s="1" t="s">
        <v>5</v>
      </c>
    </row>
    <row r="3875" spans="1:4" x14ac:dyDescent="0.25">
      <c r="A3875" s="1" t="s">
        <v>7740</v>
      </c>
      <c r="B3875" s="1" t="s">
        <v>7741</v>
      </c>
      <c r="C3875" s="1" t="s">
        <v>11</v>
      </c>
      <c r="D3875" s="1" t="s">
        <v>5</v>
      </c>
    </row>
    <row r="3876" spans="1:4" x14ac:dyDescent="0.25">
      <c r="A3876" s="1" t="s">
        <v>7742</v>
      </c>
      <c r="B3876" s="1" t="s">
        <v>7743</v>
      </c>
      <c r="C3876" s="1" t="s">
        <v>11</v>
      </c>
      <c r="D3876" s="1" t="s">
        <v>5</v>
      </c>
    </row>
    <row r="3877" spans="1:4" x14ac:dyDescent="0.25">
      <c r="A3877" s="1" t="s">
        <v>7744</v>
      </c>
      <c r="B3877" s="1" t="s">
        <v>7745</v>
      </c>
      <c r="C3877" s="1" t="s">
        <v>11</v>
      </c>
      <c r="D3877" s="1" t="s">
        <v>5</v>
      </c>
    </row>
    <row r="3878" spans="1:4" x14ac:dyDescent="0.25">
      <c r="A3878" s="1" t="s">
        <v>7746</v>
      </c>
      <c r="B3878" s="1" t="s">
        <v>7747</v>
      </c>
      <c r="C3878" s="1" t="s">
        <v>11</v>
      </c>
      <c r="D3878" s="1" t="s">
        <v>5</v>
      </c>
    </row>
    <row r="3879" spans="1:4" x14ac:dyDescent="0.25">
      <c r="A3879" s="1" t="s">
        <v>7748</v>
      </c>
      <c r="B3879" s="1" t="s">
        <v>7749</v>
      </c>
      <c r="C3879" s="1" t="s">
        <v>11</v>
      </c>
      <c r="D3879" s="1" t="s">
        <v>5</v>
      </c>
    </row>
    <row r="3880" spans="1:4" x14ac:dyDescent="0.25">
      <c r="A3880" s="1" t="s">
        <v>7750</v>
      </c>
      <c r="B3880" s="1" t="s">
        <v>7751</v>
      </c>
      <c r="C3880" s="1" t="s">
        <v>11</v>
      </c>
      <c r="D3880" s="1" t="s">
        <v>5</v>
      </c>
    </row>
    <row r="3881" spans="1:4" x14ac:dyDescent="0.25">
      <c r="A3881" s="1" t="s">
        <v>7752</v>
      </c>
      <c r="B3881" s="1" t="s">
        <v>7753</v>
      </c>
      <c r="C3881" s="1" t="s">
        <v>11</v>
      </c>
      <c r="D3881" s="1" t="s">
        <v>5</v>
      </c>
    </row>
    <row r="3882" spans="1:4" x14ac:dyDescent="0.25">
      <c r="A3882" s="1" t="s">
        <v>7754</v>
      </c>
      <c r="B3882" s="1" t="s">
        <v>7755</v>
      </c>
      <c r="C3882" s="1" t="s">
        <v>11</v>
      </c>
      <c r="D3882" s="1" t="s">
        <v>5</v>
      </c>
    </row>
    <row r="3883" spans="1:4" x14ac:dyDescent="0.25">
      <c r="A3883" s="1" t="s">
        <v>7756</v>
      </c>
      <c r="B3883" s="1" t="s">
        <v>7757</v>
      </c>
      <c r="C3883" s="1" t="s">
        <v>11</v>
      </c>
      <c r="D3883" s="1" t="s">
        <v>5</v>
      </c>
    </row>
    <row r="3884" spans="1:4" x14ac:dyDescent="0.25">
      <c r="A3884" s="1" t="s">
        <v>7758</v>
      </c>
      <c r="B3884" s="1" t="s">
        <v>7759</v>
      </c>
      <c r="C3884" s="1" t="s">
        <v>11</v>
      </c>
      <c r="D3884" s="1" t="s">
        <v>5</v>
      </c>
    </row>
    <row r="3885" spans="1:4" x14ac:dyDescent="0.25">
      <c r="A3885" s="1" t="s">
        <v>7760</v>
      </c>
      <c r="B3885" s="1" t="s">
        <v>7761</v>
      </c>
      <c r="C3885" s="1" t="s">
        <v>11</v>
      </c>
      <c r="D3885" s="1" t="s">
        <v>5</v>
      </c>
    </row>
    <row r="3886" spans="1:4" x14ac:dyDescent="0.25">
      <c r="A3886" s="1" t="s">
        <v>7762</v>
      </c>
      <c r="B3886" s="1" t="s">
        <v>7763</v>
      </c>
      <c r="C3886" s="1" t="s">
        <v>11</v>
      </c>
      <c r="D3886" s="1" t="s">
        <v>5</v>
      </c>
    </row>
    <row r="3887" spans="1:4" x14ac:dyDescent="0.25">
      <c r="A3887" s="1" t="s">
        <v>7764</v>
      </c>
      <c r="B3887" s="1" t="s">
        <v>7765</v>
      </c>
      <c r="C3887" s="1" t="s">
        <v>11</v>
      </c>
      <c r="D3887" s="1" t="s">
        <v>5</v>
      </c>
    </row>
    <row r="3888" spans="1:4" x14ac:dyDescent="0.25">
      <c r="A3888" s="1" t="s">
        <v>7766</v>
      </c>
      <c r="B3888" s="1" t="s">
        <v>7767</v>
      </c>
      <c r="C3888" s="1" t="s">
        <v>11</v>
      </c>
      <c r="D3888" s="1" t="s">
        <v>5</v>
      </c>
    </row>
    <row r="3889" spans="1:4" x14ac:dyDescent="0.25">
      <c r="A3889" s="1" t="s">
        <v>7768</v>
      </c>
      <c r="B3889" s="1" t="s">
        <v>7769</v>
      </c>
      <c r="C3889" s="1" t="s">
        <v>11</v>
      </c>
      <c r="D3889" s="1" t="s">
        <v>5</v>
      </c>
    </row>
    <row r="3890" spans="1:4" x14ac:dyDescent="0.25">
      <c r="A3890" s="1" t="s">
        <v>7770</v>
      </c>
      <c r="B3890" s="1" t="s">
        <v>7771</v>
      </c>
      <c r="C3890" s="1" t="s">
        <v>11</v>
      </c>
      <c r="D3890" s="1" t="s">
        <v>5</v>
      </c>
    </row>
    <row r="3891" spans="1:4" x14ac:dyDescent="0.25">
      <c r="A3891" s="1" t="s">
        <v>7772</v>
      </c>
      <c r="B3891" s="1" t="s">
        <v>7773</v>
      </c>
      <c r="C3891" s="1" t="s">
        <v>11</v>
      </c>
      <c r="D3891" s="1" t="s">
        <v>5</v>
      </c>
    </row>
    <row r="3892" spans="1:4" x14ac:dyDescent="0.25">
      <c r="A3892" s="1" t="s">
        <v>7774</v>
      </c>
      <c r="B3892" s="1" t="s">
        <v>7775</v>
      </c>
      <c r="C3892" s="1" t="s">
        <v>11</v>
      </c>
      <c r="D3892" s="1" t="s">
        <v>5</v>
      </c>
    </row>
    <row r="3893" spans="1:4" x14ac:dyDescent="0.25">
      <c r="A3893" s="1" t="s">
        <v>7776</v>
      </c>
      <c r="B3893" s="1" t="s">
        <v>7777</v>
      </c>
      <c r="C3893" s="1" t="s">
        <v>11</v>
      </c>
      <c r="D3893" s="1" t="s">
        <v>5</v>
      </c>
    </row>
    <row r="3894" spans="1:4" x14ac:dyDescent="0.25">
      <c r="A3894" s="1" t="s">
        <v>7778</v>
      </c>
      <c r="B3894" s="1" t="s">
        <v>7779</v>
      </c>
      <c r="C3894" s="1" t="s">
        <v>11</v>
      </c>
      <c r="D3894" s="1" t="s">
        <v>5</v>
      </c>
    </row>
    <row r="3895" spans="1:4" x14ac:dyDescent="0.25">
      <c r="A3895" s="1" t="s">
        <v>7780</v>
      </c>
      <c r="B3895" s="1" t="s">
        <v>7781</v>
      </c>
      <c r="C3895" s="1" t="s">
        <v>11</v>
      </c>
      <c r="D3895" s="1" t="s">
        <v>5</v>
      </c>
    </row>
    <row r="3896" spans="1:4" x14ac:dyDescent="0.25">
      <c r="A3896" s="1" t="s">
        <v>7782</v>
      </c>
      <c r="B3896" s="1" t="s">
        <v>7783</v>
      </c>
      <c r="C3896" s="1" t="s">
        <v>11</v>
      </c>
      <c r="D3896" s="1" t="s">
        <v>5</v>
      </c>
    </row>
    <row r="3897" spans="1:4" x14ac:dyDescent="0.25">
      <c r="A3897" s="1" t="s">
        <v>7784</v>
      </c>
      <c r="B3897" s="1" t="s">
        <v>7785</v>
      </c>
      <c r="C3897" s="1" t="s">
        <v>11</v>
      </c>
      <c r="D3897" s="1" t="s">
        <v>5</v>
      </c>
    </row>
    <row r="3898" spans="1:4" x14ac:dyDescent="0.25">
      <c r="A3898" s="1" t="s">
        <v>7786</v>
      </c>
      <c r="B3898" s="1" t="s">
        <v>7787</v>
      </c>
      <c r="C3898" s="1" t="s">
        <v>11</v>
      </c>
      <c r="D3898" s="1" t="s">
        <v>5</v>
      </c>
    </row>
    <row r="3899" spans="1:4" x14ac:dyDescent="0.25">
      <c r="A3899" s="1" t="s">
        <v>7788</v>
      </c>
      <c r="B3899" s="1" t="s">
        <v>7789</v>
      </c>
      <c r="C3899" s="1" t="s">
        <v>11</v>
      </c>
      <c r="D3899" s="1" t="s">
        <v>5</v>
      </c>
    </row>
    <row r="3900" spans="1:4" x14ac:dyDescent="0.25">
      <c r="A3900" s="1" t="s">
        <v>7790</v>
      </c>
      <c r="B3900" s="1" t="s">
        <v>7791</v>
      </c>
      <c r="C3900" s="1" t="s">
        <v>11</v>
      </c>
      <c r="D3900" s="1" t="s">
        <v>5</v>
      </c>
    </row>
    <row r="3901" spans="1:4" x14ac:dyDescent="0.25">
      <c r="A3901" s="1" t="s">
        <v>7792</v>
      </c>
      <c r="B3901" s="1" t="s">
        <v>7793</v>
      </c>
      <c r="C3901" s="1" t="s">
        <v>11</v>
      </c>
      <c r="D3901" s="1" t="s">
        <v>5</v>
      </c>
    </row>
    <row r="3902" spans="1:4" x14ac:dyDescent="0.25">
      <c r="A3902" s="1" t="s">
        <v>7794</v>
      </c>
      <c r="B3902" s="1" t="s">
        <v>7795</v>
      </c>
      <c r="C3902" s="1" t="s">
        <v>11</v>
      </c>
      <c r="D3902" s="1" t="s">
        <v>5</v>
      </c>
    </row>
    <row r="3903" spans="1:4" x14ac:dyDescent="0.25">
      <c r="A3903" s="1" t="s">
        <v>7796</v>
      </c>
      <c r="B3903" s="1" t="s">
        <v>7797</v>
      </c>
      <c r="C3903" s="1" t="s">
        <v>11</v>
      </c>
      <c r="D3903" s="1" t="s">
        <v>5</v>
      </c>
    </row>
    <row r="3904" spans="1:4" x14ac:dyDescent="0.25">
      <c r="A3904" s="1" t="s">
        <v>7798</v>
      </c>
      <c r="B3904" s="1" t="s">
        <v>7799</v>
      </c>
      <c r="C3904" s="1" t="s">
        <v>11</v>
      </c>
      <c r="D3904" s="1" t="s">
        <v>5</v>
      </c>
    </row>
    <row r="3905" spans="1:4" x14ac:dyDescent="0.25">
      <c r="A3905" s="1" t="s">
        <v>7800</v>
      </c>
      <c r="B3905" s="1" t="s">
        <v>7801</v>
      </c>
      <c r="C3905" s="1" t="s">
        <v>11</v>
      </c>
      <c r="D3905" s="1" t="s">
        <v>5</v>
      </c>
    </row>
    <row r="3906" spans="1:4" x14ac:dyDescent="0.25">
      <c r="A3906" s="1" t="s">
        <v>7802</v>
      </c>
      <c r="B3906" s="1" t="s">
        <v>7803</v>
      </c>
      <c r="C3906" s="1" t="s">
        <v>11</v>
      </c>
      <c r="D3906" s="1" t="s">
        <v>5</v>
      </c>
    </row>
    <row r="3907" spans="1:4" x14ac:dyDescent="0.25">
      <c r="A3907" s="1" t="s">
        <v>7804</v>
      </c>
      <c r="B3907" s="1" t="s">
        <v>7805</v>
      </c>
      <c r="C3907" s="1" t="s">
        <v>11</v>
      </c>
      <c r="D3907" s="1" t="s">
        <v>5</v>
      </c>
    </row>
    <row r="3908" spans="1:4" x14ac:dyDescent="0.25">
      <c r="A3908" s="1" t="s">
        <v>7806</v>
      </c>
      <c r="B3908" s="1" t="s">
        <v>7807</v>
      </c>
      <c r="C3908" s="1" t="s">
        <v>11</v>
      </c>
      <c r="D3908" s="1" t="s">
        <v>5</v>
      </c>
    </row>
    <row r="3909" spans="1:4" x14ac:dyDescent="0.25">
      <c r="A3909" s="1" t="s">
        <v>7808</v>
      </c>
      <c r="B3909" s="1" t="s">
        <v>7809</v>
      </c>
      <c r="C3909" s="1" t="s">
        <v>11</v>
      </c>
      <c r="D3909" s="1" t="s">
        <v>5</v>
      </c>
    </row>
    <row r="3910" spans="1:4" x14ac:dyDescent="0.25">
      <c r="A3910" s="1" t="s">
        <v>7810</v>
      </c>
      <c r="B3910" s="1" t="s">
        <v>7811</v>
      </c>
      <c r="C3910" s="1" t="s">
        <v>11</v>
      </c>
      <c r="D3910" s="1" t="s">
        <v>5</v>
      </c>
    </row>
    <row r="3911" spans="1:4" x14ac:dyDescent="0.25">
      <c r="A3911" s="1" t="s">
        <v>7812</v>
      </c>
      <c r="B3911" s="1" t="s">
        <v>7813</v>
      </c>
      <c r="C3911" s="1" t="s">
        <v>11</v>
      </c>
      <c r="D3911" s="1" t="s">
        <v>5</v>
      </c>
    </row>
    <row r="3912" spans="1:4" x14ac:dyDescent="0.25">
      <c r="A3912" s="1" t="s">
        <v>7814</v>
      </c>
      <c r="B3912" s="1" t="s">
        <v>7815</v>
      </c>
      <c r="C3912" s="1" t="s">
        <v>11</v>
      </c>
      <c r="D3912" s="1" t="s">
        <v>5</v>
      </c>
    </row>
    <row r="3913" spans="1:4" x14ac:dyDescent="0.25">
      <c r="A3913" s="1" t="s">
        <v>7816</v>
      </c>
      <c r="B3913" s="1" t="s">
        <v>7817</v>
      </c>
      <c r="C3913" s="1" t="s">
        <v>11</v>
      </c>
      <c r="D3913" s="1" t="s">
        <v>5</v>
      </c>
    </row>
    <row r="3914" spans="1:4" x14ac:dyDescent="0.25">
      <c r="A3914" s="1" t="s">
        <v>7818</v>
      </c>
      <c r="B3914" s="1" t="s">
        <v>7819</v>
      </c>
      <c r="C3914" s="1" t="s">
        <v>11</v>
      </c>
      <c r="D3914" s="1" t="s">
        <v>5</v>
      </c>
    </row>
    <row r="3915" spans="1:4" x14ac:dyDescent="0.25">
      <c r="A3915" s="1" t="s">
        <v>7820</v>
      </c>
      <c r="B3915" s="1" t="s">
        <v>7821</v>
      </c>
      <c r="C3915" s="1" t="s">
        <v>11</v>
      </c>
      <c r="D3915" s="1" t="s">
        <v>5</v>
      </c>
    </row>
    <row r="3916" spans="1:4" x14ac:dyDescent="0.25">
      <c r="A3916" s="1" t="s">
        <v>7822</v>
      </c>
      <c r="B3916" s="1" t="s">
        <v>7823</v>
      </c>
      <c r="C3916" s="1" t="s">
        <v>11</v>
      </c>
      <c r="D3916" s="1" t="s">
        <v>5</v>
      </c>
    </row>
    <row r="3917" spans="1:4" x14ac:dyDescent="0.25">
      <c r="A3917" s="1" t="s">
        <v>7824</v>
      </c>
      <c r="B3917" s="1" t="s">
        <v>7825</v>
      </c>
      <c r="C3917" s="1" t="s">
        <v>11</v>
      </c>
      <c r="D3917" s="1" t="s">
        <v>5</v>
      </c>
    </row>
    <row r="3918" spans="1:4" x14ac:dyDescent="0.25">
      <c r="A3918" s="1" t="s">
        <v>7826</v>
      </c>
      <c r="B3918" s="1" t="s">
        <v>7827</v>
      </c>
      <c r="C3918" s="1" t="s">
        <v>11</v>
      </c>
      <c r="D3918" s="1" t="s">
        <v>5</v>
      </c>
    </row>
    <row r="3919" spans="1:4" x14ac:dyDescent="0.25">
      <c r="A3919" s="1" t="s">
        <v>7828</v>
      </c>
      <c r="B3919" s="1" t="s">
        <v>7829</v>
      </c>
      <c r="C3919" s="1" t="s">
        <v>11</v>
      </c>
      <c r="D3919" s="1" t="s">
        <v>5</v>
      </c>
    </row>
    <row r="3920" spans="1:4" x14ac:dyDescent="0.25">
      <c r="A3920" s="1" t="s">
        <v>7830</v>
      </c>
      <c r="B3920" s="1" t="s">
        <v>7831</v>
      </c>
      <c r="C3920" s="1" t="s">
        <v>11</v>
      </c>
      <c r="D3920" s="1" t="s">
        <v>5</v>
      </c>
    </row>
    <row r="3921" spans="1:4" x14ac:dyDescent="0.25">
      <c r="A3921" s="1" t="s">
        <v>7832</v>
      </c>
      <c r="B3921" s="1" t="s">
        <v>7833</v>
      </c>
      <c r="C3921" s="1" t="s">
        <v>11</v>
      </c>
      <c r="D3921" s="1" t="s">
        <v>5</v>
      </c>
    </row>
    <row r="3922" spans="1:4" x14ac:dyDescent="0.25">
      <c r="A3922" s="1" t="s">
        <v>7834</v>
      </c>
      <c r="B3922" s="1" t="s">
        <v>7835</v>
      </c>
      <c r="C3922" s="1" t="s">
        <v>11</v>
      </c>
      <c r="D3922" s="1" t="s">
        <v>5</v>
      </c>
    </row>
    <row r="3923" spans="1:4" x14ac:dyDescent="0.25">
      <c r="A3923" s="1" t="s">
        <v>7836</v>
      </c>
      <c r="B3923" s="1" t="s">
        <v>7837</v>
      </c>
      <c r="C3923" s="1" t="s">
        <v>11</v>
      </c>
      <c r="D3923" s="1" t="s">
        <v>5</v>
      </c>
    </row>
    <row r="3924" spans="1:4" x14ac:dyDescent="0.25">
      <c r="A3924" s="1" t="s">
        <v>7838</v>
      </c>
      <c r="B3924" s="1" t="s">
        <v>7839</v>
      </c>
      <c r="C3924" s="1" t="s">
        <v>11</v>
      </c>
      <c r="D3924" s="1" t="s">
        <v>5</v>
      </c>
    </row>
    <row r="3925" spans="1:4" x14ac:dyDescent="0.25">
      <c r="A3925" s="1" t="s">
        <v>7840</v>
      </c>
      <c r="B3925" s="1" t="s">
        <v>7841</v>
      </c>
      <c r="C3925" s="1" t="s">
        <v>11</v>
      </c>
      <c r="D3925" s="1" t="s">
        <v>5</v>
      </c>
    </row>
    <row r="3926" spans="1:4" x14ac:dyDescent="0.25">
      <c r="A3926" s="1" t="s">
        <v>7842</v>
      </c>
      <c r="B3926" s="1" t="s">
        <v>7843</v>
      </c>
      <c r="C3926" s="1" t="s">
        <v>11</v>
      </c>
      <c r="D3926" s="1" t="s">
        <v>5</v>
      </c>
    </row>
    <row r="3927" spans="1:4" x14ac:dyDescent="0.25">
      <c r="A3927" s="1" t="s">
        <v>7844</v>
      </c>
      <c r="B3927" s="1" t="s">
        <v>7845</v>
      </c>
      <c r="C3927" s="1" t="s">
        <v>11</v>
      </c>
      <c r="D3927" s="1" t="s">
        <v>5</v>
      </c>
    </row>
    <row r="3928" spans="1:4" x14ac:dyDescent="0.25">
      <c r="A3928" s="1" t="s">
        <v>7846</v>
      </c>
      <c r="B3928" s="1" t="s">
        <v>7847</v>
      </c>
      <c r="C3928" s="1" t="s">
        <v>11</v>
      </c>
      <c r="D3928" s="1" t="s">
        <v>5</v>
      </c>
    </row>
    <row r="3929" spans="1:4" x14ac:dyDescent="0.25">
      <c r="A3929" s="1" t="s">
        <v>7848</v>
      </c>
      <c r="B3929" s="1" t="s">
        <v>7849</v>
      </c>
      <c r="C3929" s="1" t="s">
        <v>11</v>
      </c>
      <c r="D3929" s="1" t="s">
        <v>5</v>
      </c>
    </row>
    <row r="3930" spans="1:4" x14ac:dyDescent="0.25">
      <c r="A3930" s="1" t="s">
        <v>7850</v>
      </c>
      <c r="B3930" s="1" t="s">
        <v>7851</v>
      </c>
      <c r="C3930" s="1" t="s">
        <v>11</v>
      </c>
      <c r="D3930" s="1" t="s">
        <v>5</v>
      </c>
    </row>
    <row r="3931" spans="1:4" x14ac:dyDescent="0.25">
      <c r="A3931" s="1" t="s">
        <v>7852</v>
      </c>
      <c r="B3931" s="1" t="s">
        <v>7853</v>
      </c>
      <c r="C3931" s="1" t="s">
        <v>11</v>
      </c>
      <c r="D3931" s="1" t="s">
        <v>5</v>
      </c>
    </row>
    <row r="3932" spans="1:4" x14ac:dyDescent="0.25">
      <c r="A3932" s="1" t="s">
        <v>7854</v>
      </c>
      <c r="B3932" s="1" t="s">
        <v>7855</v>
      </c>
      <c r="C3932" s="1" t="s">
        <v>11</v>
      </c>
      <c r="D3932" s="1" t="s">
        <v>5</v>
      </c>
    </row>
    <row r="3933" spans="1:4" x14ac:dyDescent="0.25">
      <c r="A3933" s="1" t="s">
        <v>7856</v>
      </c>
      <c r="B3933" s="1" t="s">
        <v>7857</v>
      </c>
      <c r="C3933" s="1" t="s">
        <v>11</v>
      </c>
      <c r="D3933" s="1" t="s">
        <v>5</v>
      </c>
    </row>
    <row r="3934" spans="1:4" x14ac:dyDescent="0.25">
      <c r="A3934" s="1" t="s">
        <v>7858</v>
      </c>
      <c r="B3934" s="1" t="s">
        <v>7859</v>
      </c>
      <c r="C3934" s="1" t="s">
        <v>11</v>
      </c>
      <c r="D3934" s="1" t="s">
        <v>5</v>
      </c>
    </row>
    <row r="3935" spans="1:4" x14ac:dyDescent="0.25">
      <c r="A3935" s="1" t="s">
        <v>7860</v>
      </c>
      <c r="B3935" s="1" t="s">
        <v>7861</v>
      </c>
      <c r="C3935" s="1" t="s">
        <v>11</v>
      </c>
      <c r="D3935" s="1" t="s">
        <v>5</v>
      </c>
    </row>
    <row r="3936" spans="1:4" x14ac:dyDescent="0.25">
      <c r="A3936" s="1" t="s">
        <v>7862</v>
      </c>
      <c r="B3936" s="1" t="s">
        <v>7863</v>
      </c>
      <c r="C3936" s="1" t="s">
        <v>11</v>
      </c>
      <c r="D3936" s="1" t="s">
        <v>5</v>
      </c>
    </row>
    <row r="3937" spans="1:4" x14ac:dyDescent="0.25">
      <c r="A3937" s="1" t="s">
        <v>7864</v>
      </c>
      <c r="B3937" s="1" t="s">
        <v>7865</v>
      </c>
      <c r="C3937" s="1" t="s">
        <v>11</v>
      </c>
      <c r="D3937" s="1" t="s">
        <v>5</v>
      </c>
    </row>
    <row r="3938" spans="1:4" x14ac:dyDescent="0.25">
      <c r="A3938" s="1" t="s">
        <v>7866</v>
      </c>
      <c r="B3938" s="1" t="s">
        <v>7867</v>
      </c>
      <c r="C3938" s="1" t="s">
        <v>11</v>
      </c>
      <c r="D3938" s="1" t="s">
        <v>5</v>
      </c>
    </row>
    <row r="3939" spans="1:4" x14ac:dyDescent="0.25">
      <c r="A3939" s="1" t="s">
        <v>7868</v>
      </c>
      <c r="B3939" s="1" t="s">
        <v>7869</v>
      </c>
      <c r="C3939" s="1" t="s">
        <v>11</v>
      </c>
      <c r="D3939" s="1" t="s">
        <v>5</v>
      </c>
    </row>
    <row r="3940" spans="1:4" x14ac:dyDescent="0.25">
      <c r="A3940" s="1" t="s">
        <v>7870</v>
      </c>
      <c r="B3940" s="1" t="s">
        <v>7871</v>
      </c>
      <c r="C3940" s="1" t="s">
        <v>11</v>
      </c>
      <c r="D3940" s="1" t="s">
        <v>5</v>
      </c>
    </row>
    <row r="3941" spans="1:4" x14ac:dyDescent="0.25">
      <c r="A3941" s="1" t="s">
        <v>7872</v>
      </c>
      <c r="B3941" s="1" t="s">
        <v>7873</v>
      </c>
      <c r="C3941" s="1" t="s">
        <v>11</v>
      </c>
      <c r="D3941" s="1" t="s">
        <v>5</v>
      </c>
    </row>
    <row r="3942" spans="1:4" x14ac:dyDescent="0.25">
      <c r="A3942" s="1" t="s">
        <v>7874</v>
      </c>
      <c r="B3942" s="1" t="s">
        <v>7875</v>
      </c>
      <c r="C3942" s="1" t="s">
        <v>11</v>
      </c>
      <c r="D3942" s="1" t="s">
        <v>5</v>
      </c>
    </row>
    <row r="3943" spans="1:4" x14ac:dyDescent="0.25">
      <c r="A3943" s="1" t="s">
        <v>7876</v>
      </c>
      <c r="B3943" s="1" t="s">
        <v>7877</v>
      </c>
      <c r="C3943" s="1" t="s">
        <v>11</v>
      </c>
      <c r="D3943" s="1" t="s">
        <v>5</v>
      </c>
    </row>
    <row r="3944" spans="1:4" x14ac:dyDescent="0.25">
      <c r="A3944" s="1" t="s">
        <v>7878</v>
      </c>
      <c r="B3944" s="1" t="s">
        <v>7879</v>
      </c>
      <c r="C3944" s="1" t="s">
        <v>11</v>
      </c>
      <c r="D3944" s="1" t="s">
        <v>5</v>
      </c>
    </row>
    <row r="3945" spans="1:4" x14ac:dyDescent="0.25">
      <c r="A3945" s="1" t="s">
        <v>7880</v>
      </c>
      <c r="B3945" s="1" t="s">
        <v>7881</v>
      </c>
      <c r="C3945" s="1" t="s">
        <v>11</v>
      </c>
      <c r="D3945" s="1" t="s">
        <v>5</v>
      </c>
    </row>
    <row r="3946" spans="1:4" x14ac:dyDescent="0.25">
      <c r="A3946" s="1" t="s">
        <v>7882</v>
      </c>
      <c r="B3946" s="1" t="s">
        <v>7883</v>
      </c>
      <c r="C3946" s="1" t="s">
        <v>11</v>
      </c>
      <c r="D3946" s="1" t="s">
        <v>5</v>
      </c>
    </row>
    <row r="3947" spans="1:4" x14ac:dyDescent="0.25">
      <c r="A3947" s="1" t="s">
        <v>7884</v>
      </c>
      <c r="B3947" s="1" t="s">
        <v>7885</v>
      </c>
      <c r="C3947" s="1" t="s">
        <v>11</v>
      </c>
      <c r="D3947" s="1" t="s">
        <v>5</v>
      </c>
    </row>
    <row r="3948" spans="1:4" x14ac:dyDescent="0.25">
      <c r="A3948" s="1" t="s">
        <v>7886</v>
      </c>
      <c r="B3948" s="1" t="s">
        <v>7887</v>
      </c>
      <c r="C3948" s="1" t="s">
        <v>11</v>
      </c>
      <c r="D3948" s="1" t="s">
        <v>5</v>
      </c>
    </row>
    <row r="3949" spans="1:4" x14ac:dyDescent="0.25">
      <c r="A3949" s="1" t="s">
        <v>7888</v>
      </c>
      <c r="B3949" s="1" t="s">
        <v>7889</v>
      </c>
      <c r="C3949" s="1" t="s">
        <v>11</v>
      </c>
      <c r="D3949" s="1" t="s">
        <v>5</v>
      </c>
    </row>
    <row r="3950" spans="1:4" x14ac:dyDescent="0.25">
      <c r="A3950" s="1" t="s">
        <v>7890</v>
      </c>
      <c r="B3950" s="1" t="s">
        <v>7891</v>
      </c>
      <c r="C3950" s="1" t="s">
        <v>11</v>
      </c>
      <c r="D3950" s="1" t="s">
        <v>5</v>
      </c>
    </row>
    <row r="3951" spans="1:4" x14ac:dyDescent="0.25">
      <c r="A3951" s="1" t="s">
        <v>7892</v>
      </c>
      <c r="B3951" s="1" t="s">
        <v>7893</v>
      </c>
      <c r="C3951" s="1" t="s">
        <v>11</v>
      </c>
      <c r="D3951" s="1" t="s">
        <v>5</v>
      </c>
    </row>
    <row r="3952" spans="1:4" x14ac:dyDescent="0.25">
      <c r="A3952" s="1" t="s">
        <v>7894</v>
      </c>
      <c r="B3952" s="1" t="s">
        <v>7895</v>
      </c>
      <c r="C3952" s="1" t="s">
        <v>11</v>
      </c>
      <c r="D3952" s="1" t="s">
        <v>5</v>
      </c>
    </row>
    <row r="3953" spans="1:4" x14ac:dyDescent="0.25">
      <c r="A3953" s="1" t="s">
        <v>7896</v>
      </c>
      <c r="B3953" s="1" t="s">
        <v>7897</v>
      </c>
      <c r="C3953" s="1" t="s">
        <v>11</v>
      </c>
      <c r="D3953" s="1" t="s">
        <v>5</v>
      </c>
    </row>
    <row r="3954" spans="1:4" x14ac:dyDescent="0.25">
      <c r="A3954" s="1" t="s">
        <v>7898</v>
      </c>
      <c r="B3954" s="1" t="s">
        <v>7899</v>
      </c>
      <c r="C3954" s="1" t="s">
        <v>11</v>
      </c>
      <c r="D3954" s="1" t="s">
        <v>5</v>
      </c>
    </row>
    <row r="3955" spans="1:4" x14ac:dyDescent="0.25">
      <c r="A3955" s="1" t="s">
        <v>7900</v>
      </c>
      <c r="B3955" s="1" t="s">
        <v>7901</v>
      </c>
      <c r="C3955" s="1" t="s">
        <v>11</v>
      </c>
      <c r="D3955" s="1" t="s">
        <v>5</v>
      </c>
    </row>
    <row r="3956" spans="1:4" x14ac:dyDescent="0.25">
      <c r="A3956" s="1" t="s">
        <v>7902</v>
      </c>
      <c r="B3956" s="1" t="s">
        <v>7903</v>
      </c>
      <c r="C3956" s="1" t="s">
        <v>11</v>
      </c>
      <c r="D3956" s="1" t="s">
        <v>5</v>
      </c>
    </row>
    <row r="3957" spans="1:4" x14ac:dyDescent="0.25">
      <c r="A3957" s="1" t="s">
        <v>7904</v>
      </c>
      <c r="B3957" s="1" t="s">
        <v>7905</v>
      </c>
      <c r="C3957" s="1" t="s">
        <v>11</v>
      </c>
      <c r="D3957" s="1" t="s">
        <v>5</v>
      </c>
    </row>
    <row r="3958" spans="1:4" x14ac:dyDescent="0.25">
      <c r="A3958" s="1" t="s">
        <v>7906</v>
      </c>
      <c r="B3958" s="1" t="s">
        <v>7907</v>
      </c>
      <c r="C3958" s="1" t="s">
        <v>11</v>
      </c>
      <c r="D3958" s="1" t="s">
        <v>5</v>
      </c>
    </row>
    <row r="3959" spans="1:4" x14ac:dyDescent="0.25">
      <c r="A3959" s="1" t="s">
        <v>7908</v>
      </c>
      <c r="B3959" s="1" t="s">
        <v>7909</v>
      </c>
      <c r="C3959" s="1" t="s">
        <v>11</v>
      </c>
      <c r="D3959" s="1" t="s">
        <v>5</v>
      </c>
    </row>
    <row r="3960" spans="1:4" x14ac:dyDescent="0.25">
      <c r="A3960" s="1" t="s">
        <v>7910</v>
      </c>
      <c r="B3960" s="1" t="s">
        <v>7911</v>
      </c>
      <c r="C3960" s="1" t="s">
        <v>11</v>
      </c>
      <c r="D3960" s="1" t="s">
        <v>5</v>
      </c>
    </row>
    <row r="3961" spans="1:4" x14ac:dyDescent="0.25">
      <c r="A3961" s="1" t="s">
        <v>7912</v>
      </c>
      <c r="B3961" s="1" t="s">
        <v>7913</v>
      </c>
      <c r="C3961" s="1" t="s">
        <v>11</v>
      </c>
      <c r="D3961" s="1" t="s">
        <v>5</v>
      </c>
    </row>
    <row r="3962" spans="1:4" x14ac:dyDescent="0.25">
      <c r="A3962" s="1" t="s">
        <v>7914</v>
      </c>
      <c r="B3962" s="1" t="s">
        <v>7915</v>
      </c>
      <c r="C3962" s="1" t="s">
        <v>11</v>
      </c>
      <c r="D3962" s="1" t="s">
        <v>5</v>
      </c>
    </row>
    <row r="3963" spans="1:4" x14ac:dyDescent="0.25">
      <c r="A3963" s="1" t="s">
        <v>7916</v>
      </c>
      <c r="B3963" s="1" t="s">
        <v>7917</v>
      </c>
      <c r="C3963" s="1" t="s">
        <v>11</v>
      </c>
      <c r="D3963" s="1" t="s">
        <v>5</v>
      </c>
    </row>
    <row r="3964" spans="1:4" x14ac:dyDescent="0.25">
      <c r="A3964" s="1" t="s">
        <v>7918</v>
      </c>
      <c r="B3964" s="1" t="s">
        <v>7919</v>
      </c>
      <c r="C3964" s="1" t="s">
        <v>11</v>
      </c>
      <c r="D3964" s="1" t="s">
        <v>5</v>
      </c>
    </row>
    <row r="3965" spans="1:4" x14ac:dyDescent="0.25">
      <c r="A3965" s="1" t="s">
        <v>7920</v>
      </c>
      <c r="B3965" s="1" t="s">
        <v>7921</v>
      </c>
      <c r="C3965" s="1" t="s">
        <v>11</v>
      </c>
      <c r="D3965" s="1" t="s">
        <v>5</v>
      </c>
    </row>
    <row r="3966" spans="1:4" x14ac:dyDescent="0.25">
      <c r="A3966" s="1" t="s">
        <v>7922</v>
      </c>
      <c r="B3966" s="1" t="s">
        <v>7923</v>
      </c>
      <c r="C3966" s="1" t="s">
        <v>11</v>
      </c>
      <c r="D3966" s="1" t="s">
        <v>5</v>
      </c>
    </row>
    <row r="3967" spans="1:4" x14ac:dyDescent="0.25">
      <c r="A3967" s="1" t="s">
        <v>7924</v>
      </c>
      <c r="B3967" s="1" t="s">
        <v>7925</v>
      </c>
      <c r="C3967" s="1" t="s">
        <v>11</v>
      </c>
      <c r="D3967" s="1" t="s">
        <v>5</v>
      </c>
    </row>
    <row r="3968" spans="1:4" x14ac:dyDescent="0.25">
      <c r="A3968" s="1" t="s">
        <v>7926</v>
      </c>
      <c r="B3968" s="1" t="s">
        <v>7927</v>
      </c>
      <c r="C3968" s="1" t="s">
        <v>11</v>
      </c>
      <c r="D3968" s="1" t="s">
        <v>5</v>
      </c>
    </row>
    <row r="3969" spans="1:4" x14ac:dyDescent="0.25">
      <c r="A3969" s="1" t="s">
        <v>7928</v>
      </c>
      <c r="B3969" s="1" t="s">
        <v>7929</v>
      </c>
      <c r="C3969" s="1" t="s">
        <v>11</v>
      </c>
      <c r="D3969" s="1" t="s">
        <v>5</v>
      </c>
    </row>
    <row r="3970" spans="1:4" x14ac:dyDescent="0.25">
      <c r="A3970" s="1" t="s">
        <v>7930</v>
      </c>
      <c r="B3970" s="1" t="s">
        <v>7931</v>
      </c>
      <c r="C3970" s="1" t="s">
        <v>11</v>
      </c>
      <c r="D3970" s="1" t="s">
        <v>5</v>
      </c>
    </row>
    <row r="3971" spans="1:4" x14ac:dyDescent="0.25">
      <c r="A3971" s="1" t="s">
        <v>7932</v>
      </c>
      <c r="B3971" s="1" t="s">
        <v>7933</v>
      </c>
      <c r="C3971" s="1" t="s">
        <v>11</v>
      </c>
      <c r="D3971" s="1" t="s">
        <v>5</v>
      </c>
    </row>
    <row r="3972" spans="1:4" x14ac:dyDescent="0.25">
      <c r="A3972" s="1" t="s">
        <v>7934</v>
      </c>
      <c r="B3972" s="1" t="s">
        <v>7935</v>
      </c>
      <c r="C3972" s="1" t="s">
        <v>11</v>
      </c>
      <c r="D3972" s="1" t="s">
        <v>5</v>
      </c>
    </row>
    <row r="3973" spans="1:4" x14ac:dyDescent="0.25">
      <c r="A3973" s="1" t="s">
        <v>7936</v>
      </c>
      <c r="B3973" s="1" t="s">
        <v>7937</v>
      </c>
      <c r="C3973" s="1" t="s">
        <v>11</v>
      </c>
      <c r="D3973" s="1" t="s">
        <v>5</v>
      </c>
    </row>
    <row r="3974" spans="1:4" x14ac:dyDescent="0.25">
      <c r="A3974" s="1" t="s">
        <v>7938</v>
      </c>
      <c r="B3974" s="1" t="s">
        <v>7939</v>
      </c>
      <c r="C3974" s="1" t="s">
        <v>11</v>
      </c>
      <c r="D3974" s="1" t="s">
        <v>5</v>
      </c>
    </row>
    <row r="3975" spans="1:4" x14ac:dyDescent="0.25">
      <c r="A3975" s="1" t="s">
        <v>7940</v>
      </c>
      <c r="B3975" s="1" t="s">
        <v>7941</v>
      </c>
      <c r="C3975" s="1" t="s">
        <v>11</v>
      </c>
      <c r="D3975" s="1" t="s">
        <v>5</v>
      </c>
    </row>
    <row r="3976" spans="1:4" x14ac:dyDescent="0.25">
      <c r="A3976" s="1" t="s">
        <v>7942</v>
      </c>
      <c r="B3976" s="1" t="s">
        <v>7943</v>
      </c>
      <c r="C3976" s="1" t="s">
        <v>11</v>
      </c>
      <c r="D3976" s="1" t="s">
        <v>5</v>
      </c>
    </row>
    <row r="3977" spans="1:4" x14ac:dyDescent="0.25">
      <c r="A3977" s="1" t="s">
        <v>7944</v>
      </c>
      <c r="B3977" s="1" t="s">
        <v>7945</v>
      </c>
      <c r="C3977" s="1" t="s">
        <v>11</v>
      </c>
      <c r="D3977" s="1" t="s">
        <v>5</v>
      </c>
    </row>
    <row r="3978" spans="1:4" x14ac:dyDescent="0.25">
      <c r="A3978" s="1" t="s">
        <v>7946</v>
      </c>
      <c r="B3978" s="1" t="s">
        <v>7947</v>
      </c>
      <c r="C3978" s="1" t="s">
        <v>11</v>
      </c>
      <c r="D3978" s="1" t="s">
        <v>5</v>
      </c>
    </row>
    <row r="3979" spans="1:4" x14ac:dyDescent="0.25">
      <c r="A3979" s="1" t="s">
        <v>7948</v>
      </c>
      <c r="B3979" s="1" t="s">
        <v>7949</v>
      </c>
      <c r="C3979" s="1" t="s">
        <v>11</v>
      </c>
      <c r="D3979" s="1" t="s">
        <v>5</v>
      </c>
    </row>
    <row r="3980" spans="1:4" x14ac:dyDescent="0.25">
      <c r="A3980" s="1" t="s">
        <v>7950</v>
      </c>
      <c r="B3980" s="1" t="s">
        <v>7951</v>
      </c>
      <c r="C3980" s="1" t="s">
        <v>11</v>
      </c>
      <c r="D3980" s="1" t="s">
        <v>5</v>
      </c>
    </row>
    <row r="3981" spans="1:4" x14ac:dyDescent="0.25">
      <c r="A3981" s="1" t="s">
        <v>7952</v>
      </c>
      <c r="B3981" s="1" t="s">
        <v>7953</v>
      </c>
      <c r="C3981" s="1" t="s">
        <v>11</v>
      </c>
      <c r="D3981" s="1" t="s">
        <v>5</v>
      </c>
    </row>
    <row r="3982" spans="1:4" x14ac:dyDescent="0.25">
      <c r="A3982" s="1" t="s">
        <v>7954</v>
      </c>
      <c r="B3982" s="1" t="s">
        <v>7955</v>
      </c>
      <c r="C3982" s="1" t="s">
        <v>11</v>
      </c>
      <c r="D3982" s="1" t="s">
        <v>5</v>
      </c>
    </row>
    <row r="3983" spans="1:4" x14ac:dyDescent="0.25">
      <c r="A3983" s="1" t="s">
        <v>7956</v>
      </c>
      <c r="B3983" s="1" t="s">
        <v>7957</v>
      </c>
      <c r="C3983" s="1" t="s">
        <v>11</v>
      </c>
      <c r="D3983" s="1" t="s">
        <v>5</v>
      </c>
    </row>
    <row r="3984" spans="1:4" x14ac:dyDescent="0.25">
      <c r="A3984" s="1" t="s">
        <v>7958</v>
      </c>
      <c r="B3984" s="1" t="s">
        <v>7959</v>
      </c>
      <c r="C3984" s="1" t="s">
        <v>11</v>
      </c>
      <c r="D3984" s="1" t="s">
        <v>5</v>
      </c>
    </row>
    <row r="3985" spans="1:4" x14ac:dyDescent="0.25">
      <c r="A3985" s="1" t="s">
        <v>7960</v>
      </c>
      <c r="B3985" s="1" t="s">
        <v>7961</v>
      </c>
      <c r="C3985" s="1" t="s">
        <v>11</v>
      </c>
      <c r="D3985" s="1" t="s">
        <v>5</v>
      </c>
    </row>
    <row r="3986" spans="1:4" x14ac:dyDescent="0.25">
      <c r="A3986" s="1" t="s">
        <v>7962</v>
      </c>
      <c r="B3986" s="1" t="s">
        <v>7963</v>
      </c>
      <c r="C3986" s="1" t="s">
        <v>11</v>
      </c>
      <c r="D3986" s="1" t="s">
        <v>5</v>
      </c>
    </row>
    <row r="3987" spans="1:4" x14ac:dyDescent="0.25">
      <c r="A3987" s="1" t="s">
        <v>7964</v>
      </c>
      <c r="B3987" s="1" t="s">
        <v>7965</v>
      </c>
      <c r="C3987" s="1" t="s">
        <v>11</v>
      </c>
      <c r="D3987" s="1" t="s">
        <v>5</v>
      </c>
    </row>
    <row r="3988" spans="1:4" x14ac:dyDescent="0.25">
      <c r="A3988" s="1" t="s">
        <v>7966</v>
      </c>
      <c r="B3988" s="1" t="s">
        <v>7967</v>
      </c>
      <c r="C3988" s="1" t="s">
        <v>11</v>
      </c>
      <c r="D3988" s="1" t="s">
        <v>5</v>
      </c>
    </row>
    <row r="3989" spans="1:4" x14ac:dyDescent="0.25">
      <c r="A3989" s="1" t="s">
        <v>7968</v>
      </c>
      <c r="B3989" s="1" t="s">
        <v>7969</v>
      </c>
      <c r="C3989" s="1" t="s">
        <v>11</v>
      </c>
      <c r="D3989" s="1" t="s">
        <v>5</v>
      </c>
    </row>
    <row r="3990" spans="1:4" x14ac:dyDescent="0.25">
      <c r="A3990" s="1" t="s">
        <v>7970</v>
      </c>
      <c r="B3990" s="1" t="s">
        <v>7971</v>
      </c>
      <c r="C3990" s="1" t="s">
        <v>11</v>
      </c>
      <c r="D3990" s="1" t="s">
        <v>5</v>
      </c>
    </row>
    <row r="3991" spans="1:4" x14ac:dyDescent="0.25">
      <c r="A3991" s="1" t="s">
        <v>7972</v>
      </c>
      <c r="B3991" s="1" t="s">
        <v>7973</v>
      </c>
      <c r="C3991" s="1" t="s">
        <v>11</v>
      </c>
      <c r="D3991" s="1" t="s">
        <v>5</v>
      </c>
    </row>
    <row r="3992" spans="1:4" x14ac:dyDescent="0.25">
      <c r="A3992" s="1" t="s">
        <v>7974</v>
      </c>
      <c r="B3992" s="1" t="s">
        <v>7975</v>
      </c>
      <c r="C3992" s="1" t="s">
        <v>11</v>
      </c>
      <c r="D3992" s="1" t="s">
        <v>5</v>
      </c>
    </row>
    <row r="3993" spans="1:4" x14ac:dyDescent="0.25">
      <c r="A3993" s="1" t="s">
        <v>7976</v>
      </c>
      <c r="B3993" s="1" t="s">
        <v>7977</v>
      </c>
      <c r="C3993" s="1" t="s">
        <v>11</v>
      </c>
      <c r="D3993" s="1" t="s">
        <v>5</v>
      </c>
    </row>
    <row r="3994" spans="1:4" x14ac:dyDescent="0.25">
      <c r="A3994" s="1" t="s">
        <v>7978</v>
      </c>
      <c r="B3994" s="1" t="s">
        <v>7979</v>
      </c>
      <c r="C3994" s="1" t="s">
        <v>11</v>
      </c>
      <c r="D3994" s="1" t="s">
        <v>5</v>
      </c>
    </row>
    <row r="3995" spans="1:4" x14ac:dyDescent="0.25">
      <c r="A3995" s="1" t="s">
        <v>7980</v>
      </c>
      <c r="B3995" s="1" t="s">
        <v>7981</v>
      </c>
      <c r="C3995" s="1" t="s">
        <v>11</v>
      </c>
      <c r="D3995" s="1" t="s">
        <v>5</v>
      </c>
    </row>
    <row r="3996" spans="1:4" x14ac:dyDescent="0.25">
      <c r="A3996" s="1" t="s">
        <v>7982</v>
      </c>
      <c r="B3996" s="1" t="s">
        <v>7983</v>
      </c>
      <c r="C3996" s="1" t="s">
        <v>11</v>
      </c>
      <c r="D3996" s="1" t="s">
        <v>5</v>
      </c>
    </row>
    <row r="3997" spans="1:4" x14ac:dyDescent="0.25">
      <c r="A3997" s="1" t="s">
        <v>7984</v>
      </c>
      <c r="B3997" s="1" t="s">
        <v>7985</v>
      </c>
      <c r="C3997" s="1" t="s">
        <v>11</v>
      </c>
      <c r="D3997" s="1" t="s">
        <v>5</v>
      </c>
    </row>
    <row r="3998" spans="1:4" x14ac:dyDescent="0.25">
      <c r="A3998" s="1" t="s">
        <v>7986</v>
      </c>
      <c r="B3998" s="1" t="s">
        <v>7987</v>
      </c>
      <c r="C3998" s="1" t="s">
        <v>11</v>
      </c>
      <c r="D3998" s="1" t="s">
        <v>5</v>
      </c>
    </row>
    <row r="3999" spans="1:4" x14ac:dyDescent="0.25">
      <c r="A3999" s="1" t="s">
        <v>7988</v>
      </c>
      <c r="B3999" s="1" t="s">
        <v>7989</v>
      </c>
      <c r="C3999" s="1" t="s">
        <v>11</v>
      </c>
      <c r="D3999" s="1" t="s">
        <v>5</v>
      </c>
    </row>
    <row r="4000" spans="1:4" x14ac:dyDescent="0.25">
      <c r="A4000" s="1" t="s">
        <v>7990</v>
      </c>
      <c r="B4000" s="1" t="s">
        <v>7991</v>
      </c>
      <c r="C4000" s="1" t="s">
        <v>11</v>
      </c>
      <c r="D4000" s="1" t="s">
        <v>5</v>
      </c>
    </row>
    <row r="4001" spans="1:4" x14ac:dyDescent="0.25">
      <c r="A4001" s="1" t="s">
        <v>7992</v>
      </c>
      <c r="B4001" s="1" t="s">
        <v>7993</v>
      </c>
      <c r="C4001" s="1" t="s">
        <v>11</v>
      </c>
      <c r="D4001" s="1" t="s">
        <v>5</v>
      </c>
    </row>
    <row r="4002" spans="1:4" x14ac:dyDescent="0.25">
      <c r="A4002" s="1" t="s">
        <v>7994</v>
      </c>
      <c r="B4002" s="1" t="s">
        <v>7995</v>
      </c>
      <c r="C4002" s="1" t="s">
        <v>11</v>
      </c>
      <c r="D4002" s="1" t="s">
        <v>5</v>
      </c>
    </row>
    <row r="4003" spans="1:4" x14ac:dyDescent="0.25">
      <c r="A4003" s="1" t="s">
        <v>7996</v>
      </c>
      <c r="B4003" s="1" t="s">
        <v>7997</v>
      </c>
      <c r="C4003" s="1" t="s">
        <v>11</v>
      </c>
      <c r="D4003" s="1" t="s">
        <v>5</v>
      </c>
    </row>
    <row r="4004" spans="1:4" x14ac:dyDescent="0.25">
      <c r="A4004" s="1" t="s">
        <v>7998</v>
      </c>
      <c r="B4004" s="1" t="s">
        <v>7999</v>
      </c>
      <c r="C4004" s="1" t="s">
        <v>11</v>
      </c>
      <c r="D4004" s="1" t="s">
        <v>5</v>
      </c>
    </row>
    <row r="4005" spans="1:4" x14ac:dyDescent="0.25">
      <c r="A4005" s="1" t="s">
        <v>8000</v>
      </c>
      <c r="B4005" s="1" t="s">
        <v>8001</v>
      </c>
      <c r="C4005" s="1" t="s">
        <v>11</v>
      </c>
      <c r="D4005" s="1" t="s">
        <v>5</v>
      </c>
    </row>
    <row r="4006" spans="1:4" x14ac:dyDescent="0.25">
      <c r="A4006" s="1" t="s">
        <v>8002</v>
      </c>
      <c r="B4006" s="1" t="s">
        <v>8003</v>
      </c>
      <c r="C4006" s="1" t="s">
        <v>11</v>
      </c>
      <c r="D4006" s="1" t="s">
        <v>5</v>
      </c>
    </row>
    <row r="4007" spans="1:4" x14ac:dyDescent="0.25">
      <c r="A4007" s="1" t="s">
        <v>8004</v>
      </c>
      <c r="B4007" s="1" t="s">
        <v>8005</v>
      </c>
      <c r="C4007" s="1" t="s">
        <v>11</v>
      </c>
      <c r="D4007" s="1" t="s">
        <v>5</v>
      </c>
    </row>
    <row r="4008" spans="1:4" x14ac:dyDescent="0.25">
      <c r="A4008" s="1" t="s">
        <v>8006</v>
      </c>
      <c r="B4008" s="1" t="s">
        <v>8007</v>
      </c>
      <c r="C4008" s="1" t="s">
        <v>11</v>
      </c>
      <c r="D4008" s="1" t="s">
        <v>5</v>
      </c>
    </row>
    <row r="4009" spans="1:4" x14ac:dyDescent="0.25">
      <c r="A4009" s="1" t="s">
        <v>8008</v>
      </c>
      <c r="B4009" s="1" t="s">
        <v>8009</v>
      </c>
      <c r="C4009" s="1" t="s">
        <v>11</v>
      </c>
      <c r="D4009" s="1" t="s">
        <v>5</v>
      </c>
    </row>
    <row r="4010" spans="1:4" x14ac:dyDescent="0.25">
      <c r="A4010" s="1" t="s">
        <v>8010</v>
      </c>
      <c r="B4010" s="1" t="s">
        <v>8011</v>
      </c>
      <c r="C4010" s="1" t="s">
        <v>11</v>
      </c>
      <c r="D4010" s="1" t="s">
        <v>5</v>
      </c>
    </row>
    <row r="4011" spans="1:4" x14ac:dyDescent="0.25">
      <c r="A4011" s="1" t="s">
        <v>8012</v>
      </c>
      <c r="B4011" s="1" t="s">
        <v>8013</v>
      </c>
      <c r="C4011" s="1" t="s">
        <v>11</v>
      </c>
      <c r="D4011" s="1" t="s">
        <v>5</v>
      </c>
    </row>
    <row r="4012" spans="1:4" x14ac:dyDescent="0.25">
      <c r="A4012" s="1" t="s">
        <v>8014</v>
      </c>
      <c r="B4012" s="1" t="s">
        <v>8015</v>
      </c>
      <c r="C4012" s="1" t="s">
        <v>11</v>
      </c>
      <c r="D4012" s="1" t="s">
        <v>5</v>
      </c>
    </row>
    <row r="4013" spans="1:4" x14ac:dyDescent="0.25">
      <c r="A4013" s="1" t="s">
        <v>8016</v>
      </c>
      <c r="B4013" s="1" t="s">
        <v>8017</v>
      </c>
      <c r="C4013" s="1" t="s">
        <v>11</v>
      </c>
      <c r="D4013" s="1" t="s">
        <v>5</v>
      </c>
    </row>
    <row r="4014" spans="1:4" x14ac:dyDescent="0.25">
      <c r="A4014" s="1" t="s">
        <v>8018</v>
      </c>
      <c r="B4014" s="1" t="s">
        <v>8019</v>
      </c>
      <c r="C4014" s="1" t="s">
        <v>11</v>
      </c>
      <c r="D4014" s="1" t="s">
        <v>5</v>
      </c>
    </row>
    <row r="4015" spans="1:4" x14ac:dyDescent="0.25">
      <c r="A4015" s="1" t="s">
        <v>8020</v>
      </c>
      <c r="B4015" s="1" t="s">
        <v>8021</v>
      </c>
      <c r="C4015" s="1" t="s">
        <v>11</v>
      </c>
      <c r="D4015" s="1" t="s">
        <v>5</v>
      </c>
    </row>
    <row r="4016" spans="1:4" x14ac:dyDescent="0.25">
      <c r="A4016" s="1" t="s">
        <v>8022</v>
      </c>
      <c r="B4016" s="1" t="s">
        <v>8023</v>
      </c>
      <c r="C4016" s="1" t="s">
        <v>11</v>
      </c>
      <c r="D4016" s="1" t="s">
        <v>5</v>
      </c>
    </row>
    <row r="4017" spans="1:4" x14ac:dyDescent="0.25">
      <c r="A4017" s="1" t="s">
        <v>8024</v>
      </c>
      <c r="B4017" s="1" t="s">
        <v>8025</v>
      </c>
      <c r="C4017" s="1" t="s">
        <v>11</v>
      </c>
      <c r="D4017" s="1" t="s">
        <v>5</v>
      </c>
    </row>
    <row r="4018" spans="1:4" x14ac:dyDescent="0.25">
      <c r="A4018" s="1" t="s">
        <v>8026</v>
      </c>
      <c r="B4018" s="1" t="s">
        <v>8027</v>
      </c>
      <c r="C4018" s="1" t="s">
        <v>11</v>
      </c>
      <c r="D4018" s="1" t="s">
        <v>5</v>
      </c>
    </row>
    <row r="4019" spans="1:4" x14ac:dyDescent="0.25">
      <c r="A4019" s="1" t="s">
        <v>8028</v>
      </c>
      <c r="B4019" s="1" t="s">
        <v>8029</v>
      </c>
      <c r="C4019" s="1" t="s">
        <v>11</v>
      </c>
      <c r="D4019" s="1" t="s">
        <v>5</v>
      </c>
    </row>
    <row r="4020" spans="1:4" x14ac:dyDescent="0.25">
      <c r="A4020" s="1" t="s">
        <v>8030</v>
      </c>
      <c r="B4020" s="1" t="s">
        <v>8031</v>
      </c>
      <c r="C4020" s="1" t="s">
        <v>11</v>
      </c>
      <c r="D4020" s="1" t="s">
        <v>5</v>
      </c>
    </row>
    <row r="4021" spans="1:4" x14ac:dyDescent="0.25">
      <c r="A4021" s="1" t="s">
        <v>8032</v>
      </c>
      <c r="B4021" s="1" t="s">
        <v>8033</v>
      </c>
      <c r="C4021" s="1" t="s">
        <v>11</v>
      </c>
      <c r="D4021" s="1" t="s">
        <v>5</v>
      </c>
    </row>
    <row r="4022" spans="1:4" x14ac:dyDescent="0.25">
      <c r="A4022" s="1" t="s">
        <v>8034</v>
      </c>
      <c r="B4022" s="1" t="s">
        <v>8035</v>
      </c>
      <c r="C4022" s="1" t="s">
        <v>11</v>
      </c>
      <c r="D4022" s="1" t="s">
        <v>5</v>
      </c>
    </row>
    <row r="4023" spans="1:4" x14ac:dyDescent="0.25">
      <c r="A4023" s="1" t="s">
        <v>8036</v>
      </c>
      <c r="B4023" s="1" t="s">
        <v>8037</v>
      </c>
      <c r="C4023" s="1" t="s">
        <v>11</v>
      </c>
      <c r="D4023" s="1" t="s">
        <v>5</v>
      </c>
    </row>
    <row r="4024" spans="1:4" x14ac:dyDescent="0.25">
      <c r="A4024" s="1" t="s">
        <v>8038</v>
      </c>
      <c r="B4024" s="1" t="s">
        <v>8039</v>
      </c>
      <c r="C4024" s="1" t="s">
        <v>11</v>
      </c>
      <c r="D4024" s="1" t="s">
        <v>5</v>
      </c>
    </row>
    <row r="4025" spans="1:4" x14ac:dyDescent="0.25">
      <c r="A4025" s="1" t="s">
        <v>8040</v>
      </c>
      <c r="B4025" s="1" t="s">
        <v>8041</v>
      </c>
      <c r="C4025" s="1" t="s">
        <v>11</v>
      </c>
      <c r="D4025" s="1" t="s">
        <v>5</v>
      </c>
    </row>
    <row r="4026" spans="1:4" x14ac:dyDescent="0.25">
      <c r="A4026" s="1" t="s">
        <v>8042</v>
      </c>
      <c r="B4026" s="1" t="s">
        <v>8043</v>
      </c>
      <c r="C4026" s="1" t="s">
        <v>11</v>
      </c>
      <c r="D4026" s="1" t="s">
        <v>5</v>
      </c>
    </row>
    <row r="4027" spans="1:4" x14ac:dyDescent="0.25">
      <c r="A4027" s="1" t="s">
        <v>8044</v>
      </c>
      <c r="B4027" s="1" t="s">
        <v>8045</v>
      </c>
      <c r="C4027" s="1" t="s">
        <v>11</v>
      </c>
      <c r="D4027" s="1" t="s">
        <v>5</v>
      </c>
    </row>
    <row r="4028" spans="1:4" x14ac:dyDescent="0.25">
      <c r="A4028" s="1" t="s">
        <v>8046</v>
      </c>
      <c r="B4028" s="1" t="s">
        <v>8047</v>
      </c>
      <c r="C4028" s="1" t="s">
        <v>11</v>
      </c>
      <c r="D4028" s="1" t="s">
        <v>5</v>
      </c>
    </row>
    <row r="4029" spans="1:4" x14ac:dyDescent="0.25">
      <c r="A4029" s="1" t="s">
        <v>8048</v>
      </c>
      <c r="B4029" s="1" t="s">
        <v>8049</v>
      </c>
      <c r="C4029" s="1" t="s">
        <v>11</v>
      </c>
      <c r="D4029" s="1" t="s">
        <v>5</v>
      </c>
    </row>
    <row r="4030" spans="1:4" x14ac:dyDescent="0.25">
      <c r="A4030" s="1" t="s">
        <v>8050</v>
      </c>
      <c r="B4030" s="1" t="s">
        <v>8051</v>
      </c>
      <c r="C4030" s="1" t="s">
        <v>11</v>
      </c>
      <c r="D4030" s="1" t="s">
        <v>5</v>
      </c>
    </row>
    <row r="4031" spans="1:4" x14ac:dyDescent="0.25">
      <c r="A4031" s="1" t="s">
        <v>8052</v>
      </c>
      <c r="B4031" s="1" t="s">
        <v>8053</v>
      </c>
      <c r="C4031" s="1" t="s">
        <v>11</v>
      </c>
      <c r="D4031" s="1" t="s">
        <v>5</v>
      </c>
    </row>
    <row r="4032" spans="1:4" x14ac:dyDescent="0.25">
      <c r="A4032" s="1" t="s">
        <v>8054</v>
      </c>
      <c r="B4032" s="1" t="s">
        <v>8055</v>
      </c>
      <c r="C4032" s="1" t="s">
        <v>11</v>
      </c>
      <c r="D4032" s="1" t="s">
        <v>5</v>
      </c>
    </row>
    <row r="4033" spans="1:4" x14ac:dyDescent="0.25">
      <c r="A4033" s="1" t="s">
        <v>8056</v>
      </c>
      <c r="B4033" s="1" t="s">
        <v>8057</v>
      </c>
      <c r="C4033" s="1" t="s">
        <v>11</v>
      </c>
      <c r="D4033" s="1" t="s">
        <v>5</v>
      </c>
    </row>
    <row r="4034" spans="1:4" x14ac:dyDescent="0.25">
      <c r="A4034" s="1" t="s">
        <v>8058</v>
      </c>
      <c r="B4034" s="1" t="s">
        <v>8059</v>
      </c>
      <c r="C4034" s="1" t="s">
        <v>11</v>
      </c>
      <c r="D4034" s="1" t="s">
        <v>5</v>
      </c>
    </row>
    <row r="4035" spans="1:4" x14ac:dyDescent="0.25">
      <c r="A4035" s="1" t="s">
        <v>8060</v>
      </c>
      <c r="B4035" s="1" t="s">
        <v>8061</v>
      </c>
      <c r="C4035" s="1" t="s">
        <v>11</v>
      </c>
      <c r="D4035" s="1" t="s">
        <v>5</v>
      </c>
    </row>
    <row r="4036" spans="1:4" x14ac:dyDescent="0.25">
      <c r="A4036" s="1" t="s">
        <v>8062</v>
      </c>
      <c r="B4036" s="1" t="s">
        <v>8063</v>
      </c>
      <c r="C4036" s="1" t="s">
        <v>11</v>
      </c>
      <c r="D4036" s="1" t="s">
        <v>5</v>
      </c>
    </row>
    <row r="4037" spans="1:4" x14ac:dyDescent="0.25">
      <c r="A4037" s="1" t="s">
        <v>8064</v>
      </c>
      <c r="B4037" s="1" t="s">
        <v>8065</v>
      </c>
      <c r="C4037" s="1" t="s">
        <v>11</v>
      </c>
      <c r="D4037" s="1" t="s">
        <v>5</v>
      </c>
    </row>
    <row r="4038" spans="1:4" x14ac:dyDescent="0.25">
      <c r="A4038" s="1" t="s">
        <v>8066</v>
      </c>
      <c r="B4038" s="1" t="s">
        <v>8067</v>
      </c>
      <c r="C4038" s="1" t="s">
        <v>11</v>
      </c>
      <c r="D4038" s="1" t="s">
        <v>5</v>
      </c>
    </row>
    <row r="4039" spans="1:4" x14ac:dyDescent="0.25">
      <c r="A4039" s="1" t="s">
        <v>8068</v>
      </c>
      <c r="B4039" s="1" t="s">
        <v>8069</v>
      </c>
      <c r="C4039" s="1" t="s">
        <v>11</v>
      </c>
      <c r="D4039" s="1" t="s">
        <v>5</v>
      </c>
    </row>
    <row r="4040" spans="1:4" x14ac:dyDescent="0.25">
      <c r="A4040" s="1" t="s">
        <v>8070</v>
      </c>
      <c r="B4040" s="1" t="s">
        <v>8071</v>
      </c>
      <c r="C4040" s="1" t="s">
        <v>11</v>
      </c>
      <c r="D4040" s="1" t="s">
        <v>5</v>
      </c>
    </row>
    <row r="4041" spans="1:4" x14ac:dyDescent="0.25">
      <c r="A4041" s="1" t="s">
        <v>8072</v>
      </c>
      <c r="B4041" s="1" t="s">
        <v>8073</v>
      </c>
      <c r="C4041" s="1" t="s">
        <v>11</v>
      </c>
      <c r="D4041" s="1" t="s">
        <v>5</v>
      </c>
    </row>
    <row r="4042" spans="1:4" x14ac:dyDescent="0.25">
      <c r="A4042" s="1" t="s">
        <v>8074</v>
      </c>
      <c r="B4042" s="1" t="s">
        <v>8075</v>
      </c>
      <c r="C4042" s="1" t="s">
        <v>11</v>
      </c>
      <c r="D4042" s="1" t="s">
        <v>5</v>
      </c>
    </row>
    <row r="4043" spans="1:4" x14ac:dyDescent="0.25">
      <c r="A4043" s="1" t="s">
        <v>8076</v>
      </c>
      <c r="B4043" s="1" t="s">
        <v>8077</v>
      </c>
      <c r="C4043" s="1" t="s">
        <v>11</v>
      </c>
      <c r="D4043" s="1" t="s">
        <v>5</v>
      </c>
    </row>
    <row r="4044" spans="1:4" x14ac:dyDescent="0.25">
      <c r="A4044" s="1" t="s">
        <v>8078</v>
      </c>
      <c r="B4044" s="1" t="s">
        <v>8079</v>
      </c>
      <c r="C4044" s="1" t="s">
        <v>11</v>
      </c>
      <c r="D4044" s="1" t="s">
        <v>5</v>
      </c>
    </row>
    <row r="4045" spans="1:4" x14ac:dyDescent="0.25">
      <c r="A4045" s="1" t="s">
        <v>8080</v>
      </c>
      <c r="B4045" s="1" t="s">
        <v>8081</v>
      </c>
      <c r="C4045" s="1" t="s">
        <v>11</v>
      </c>
      <c r="D4045" s="1" t="s">
        <v>5</v>
      </c>
    </row>
    <row r="4046" spans="1:4" x14ac:dyDescent="0.25">
      <c r="A4046" s="1" t="s">
        <v>8082</v>
      </c>
      <c r="B4046" s="1" t="s">
        <v>8083</v>
      </c>
      <c r="C4046" s="1" t="s">
        <v>11</v>
      </c>
      <c r="D4046" s="1" t="s">
        <v>5</v>
      </c>
    </row>
    <row r="4047" spans="1:4" x14ac:dyDescent="0.25">
      <c r="A4047" s="1" t="s">
        <v>8084</v>
      </c>
      <c r="B4047" s="1" t="s">
        <v>8085</v>
      </c>
      <c r="C4047" s="1" t="s">
        <v>11</v>
      </c>
      <c r="D4047" s="1" t="s">
        <v>5</v>
      </c>
    </row>
    <row r="4048" spans="1:4" x14ac:dyDescent="0.25">
      <c r="A4048" s="1" t="s">
        <v>8086</v>
      </c>
      <c r="B4048" s="1" t="s">
        <v>8087</v>
      </c>
      <c r="C4048" s="1" t="s">
        <v>11</v>
      </c>
      <c r="D4048" s="1" t="s">
        <v>5</v>
      </c>
    </row>
    <row r="4049" spans="1:4" x14ac:dyDescent="0.25">
      <c r="A4049" s="1" t="s">
        <v>8088</v>
      </c>
      <c r="B4049" s="1" t="s">
        <v>8089</v>
      </c>
      <c r="C4049" s="1" t="s">
        <v>11</v>
      </c>
      <c r="D4049" s="1" t="s">
        <v>5</v>
      </c>
    </row>
    <row r="4050" spans="1:4" x14ac:dyDescent="0.25">
      <c r="A4050" s="1" t="s">
        <v>8090</v>
      </c>
      <c r="B4050" s="1" t="s">
        <v>8091</v>
      </c>
      <c r="C4050" s="1" t="s">
        <v>11</v>
      </c>
      <c r="D4050" s="1" t="s">
        <v>5</v>
      </c>
    </row>
    <row r="4051" spans="1:4" x14ac:dyDescent="0.25">
      <c r="A4051" s="1" t="s">
        <v>8092</v>
      </c>
      <c r="B4051" s="1" t="s">
        <v>8093</v>
      </c>
      <c r="C4051" s="1" t="s">
        <v>11</v>
      </c>
      <c r="D4051" s="1" t="s">
        <v>5</v>
      </c>
    </row>
    <row r="4052" spans="1:4" x14ac:dyDescent="0.25">
      <c r="A4052" s="1" t="s">
        <v>8094</v>
      </c>
      <c r="B4052" s="1" t="s">
        <v>8095</v>
      </c>
      <c r="C4052" s="1" t="s">
        <v>11</v>
      </c>
      <c r="D4052" s="1" t="s">
        <v>5</v>
      </c>
    </row>
    <row r="4053" spans="1:4" x14ac:dyDescent="0.25">
      <c r="A4053" s="1" t="s">
        <v>8096</v>
      </c>
      <c r="B4053" s="1" t="s">
        <v>8097</v>
      </c>
      <c r="C4053" s="1" t="s">
        <v>11</v>
      </c>
      <c r="D4053" s="1" t="s">
        <v>5</v>
      </c>
    </row>
    <row r="4054" spans="1:4" x14ac:dyDescent="0.25">
      <c r="A4054" s="1" t="s">
        <v>8098</v>
      </c>
      <c r="B4054" s="1" t="s">
        <v>8099</v>
      </c>
      <c r="C4054" s="1" t="s">
        <v>11</v>
      </c>
      <c r="D4054" s="1" t="s">
        <v>5</v>
      </c>
    </row>
    <row r="4055" spans="1:4" x14ac:dyDescent="0.25">
      <c r="A4055" s="1" t="s">
        <v>8100</v>
      </c>
      <c r="B4055" s="1" t="s">
        <v>8101</v>
      </c>
      <c r="C4055" s="1" t="s">
        <v>11</v>
      </c>
      <c r="D4055" s="1" t="s">
        <v>5</v>
      </c>
    </row>
    <row r="4056" spans="1:4" x14ac:dyDescent="0.25">
      <c r="A4056" s="1" t="s">
        <v>8102</v>
      </c>
      <c r="B4056" s="1" t="s">
        <v>8103</v>
      </c>
      <c r="C4056" s="1" t="s">
        <v>11</v>
      </c>
      <c r="D4056" s="1" t="s">
        <v>5</v>
      </c>
    </row>
    <row r="4057" spans="1:4" x14ac:dyDescent="0.25">
      <c r="A4057" s="1" t="s">
        <v>8104</v>
      </c>
      <c r="B4057" s="1" t="s">
        <v>8105</v>
      </c>
      <c r="C4057" s="1" t="s">
        <v>11</v>
      </c>
      <c r="D4057" s="1" t="s">
        <v>5</v>
      </c>
    </row>
    <row r="4058" spans="1:4" x14ac:dyDescent="0.25">
      <c r="A4058" s="1" t="s">
        <v>8106</v>
      </c>
      <c r="B4058" s="1" t="s">
        <v>8107</v>
      </c>
      <c r="C4058" s="1" t="s">
        <v>11</v>
      </c>
      <c r="D4058" s="1" t="s">
        <v>5</v>
      </c>
    </row>
    <row r="4059" spans="1:4" x14ac:dyDescent="0.25">
      <c r="A4059" s="1" t="s">
        <v>8108</v>
      </c>
      <c r="B4059" s="1" t="s">
        <v>8109</v>
      </c>
      <c r="C4059" s="1" t="s">
        <v>11</v>
      </c>
      <c r="D4059" s="1" t="s">
        <v>5</v>
      </c>
    </row>
    <row r="4060" spans="1:4" x14ac:dyDescent="0.25">
      <c r="A4060" s="1" t="s">
        <v>8110</v>
      </c>
      <c r="B4060" s="1" t="s">
        <v>8111</v>
      </c>
      <c r="C4060" s="1" t="s">
        <v>11</v>
      </c>
      <c r="D4060" s="1" t="s">
        <v>5</v>
      </c>
    </row>
    <row r="4061" spans="1:4" x14ac:dyDescent="0.25">
      <c r="A4061" s="1" t="s">
        <v>8110</v>
      </c>
      <c r="B4061" s="1" t="s">
        <v>8112</v>
      </c>
      <c r="C4061" s="1" t="s">
        <v>11</v>
      </c>
      <c r="D4061" s="1" t="s">
        <v>5</v>
      </c>
    </row>
    <row r="4062" spans="1:4" x14ac:dyDescent="0.25">
      <c r="A4062" s="1" t="s">
        <v>8113</v>
      </c>
      <c r="B4062" s="1" t="s">
        <v>8114</v>
      </c>
      <c r="C4062" s="1" t="s">
        <v>11</v>
      </c>
      <c r="D4062" s="1" t="s">
        <v>5</v>
      </c>
    </row>
    <row r="4063" spans="1:4" x14ac:dyDescent="0.25">
      <c r="A4063" s="1" t="s">
        <v>8115</v>
      </c>
      <c r="B4063" s="1" t="s">
        <v>8116</v>
      </c>
      <c r="C4063" s="1" t="s">
        <v>11</v>
      </c>
      <c r="D4063" s="1" t="s">
        <v>5</v>
      </c>
    </row>
    <row r="4064" spans="1:4" x14ac:dyDescent="0.25">
      <c r="A4064" s="1" t="s">
        <v>8117</v>
      </c>
      <c r="B4064" s="1" t="s">
        <v>8118</v>
      </c>
      <c r="C4064" s="1" t="s">
        <v>11</v>
      </c>
      <c r="D4064" s="1" t="s">
        <v>5</v>
      </c>
    </row>
    <row r="4065" spans="1:4" x14ac:dyDescent="0.25">
      <c r="A4065" s="1" t="s">
        <v>8119</v>
      </c>
      <c r="B4065" s="1" t="s">
        <v>8120</v>
      </c>
      <c r="C4065" s="1" t="s">
        <v>11</v>
      </c>
      <c r="D4065" s="1" t="s">
        <v>5</v>
      </c>
    </row>
    <row r="4066" spans="1:4" x14ac:dyDescent="0.25">
      <c r="A4066" s="1" t="s">
        <v>8121</v>
      </c>
      <c r="B4066" s="1" t="s">
        <v>8122</v>
      </c>
      <c r="C4066" s="1" t="s">
        <v>11</v>
      </c>
      <c r="D4066" s="1" t="s">
        <v>5</v>
      </c>
    </row>
    <row r="4067" spans="1:4" x14ac:dyDescent="0.25">
      <c r="A4067" s="1" t="s">
        <v>8123</v>
      </c>
      <c r="B4067" s="1" t="s">
        <v>8124</v>
      </c>
      <c r="C4067" s="1" t="s">
        <v>11</v>
      </c>
      <c r="D4067" s="1" t="s">
        <v>5</v>
      </c>
    </row>
    <row r="4068" spans="1:4" x14ac:dyDescent="0.25">
      <c r="A4068" s="1" t="s">
        <v>8125</v>
      </c>
      <c r="B4068" s="1" t="s">
        <v>8126</v>
      </c>
      <c r="C4068" s="1" t="s">
        <v>11</v>
      </c>
      <c r="D4068" s="1" t="s">
        <v>5</v>
      </c>
    </row>
    <row r="4069" spans="1:4" x14ac:dyDescent="0.25">
      <c r="A4069" s="1" t="s">
        <v>8127</v>
      </c>
      <c r="B4069" s="1" t="s">
        <v>8128</v>
      </c>
      <c r="C4069" s="1" t="s">
        <v>11</v>
      </c>
      <c r="D4069" s="1" t="s">
        <v>5</v>
      </c>
    </row>
    <row r="4070" spans="1:4" x14ac:dyDescent="0.25">
      <c r="A4070" s="1" t="s">
        <v>8129</v>
      </c>
      <c r="B4070" s="1" t="s">
        <v>8130</v>
      </c>
      <c r="C4070" s="1" t="s">
        <v>11</v>
      </c>
      <c r="D4070" s="1" t="s">
        <v>5</v>
      </c>
    </row>
    <row r="4071" spans="1:4" x14ac:dyDescent="0.25">
      <c r="A4071" s="1" t="s">
        <v>8131</v>
      </c>
      <c r="B4071" s="1" t="s">
        <v>8132</v>
      </c>
      <c r="C4071" s="1" t="s">
        <v>11</v>
      </c>
      <c r="D4071" s="1" t="s">
        <v>5</v>
      </c>
    </row>
    <row r="4072" spans="1:4" x14ac:dyDescent="0.25">
      <c r="A4072" s="1" t="s">
        <v>8133</v>
      </c>
      <c r="B4072" s="1" t="s">
        <v>8134</v>
      </c>
      <c r="C4072" s="1" t="s">
        <v>11</v>
      </c>
      <c r="D4072" s="1" t="s">
        <v>5</v>
      </c>
    </row>
    <row r="4073" spans="1:4" x14ac:dyDescent="0.25">
      <c r="A4073" s="1" t="s">
        <v>8135</v>
      </c>
      <c r="B4073" s="1" t="s">
        <v>8136</v>
      </c>
      <c r="C4073" s="1" t="s">
        <v>11</v>
      </c>
      <c r="D4073" s="1" t="s">
        <v>5</v>
      </c>
    </row>
    <row r="4074" spans="1:4" x14ac:dyDescent="0.25">
      <c r="A4074" s="1" t="s">
        <v>8137</v>
      </c>
      <c r="B4074" s="1" t="s">
        <v>8138</v>
      </c>
      <c r="C4074" s="1" t="s">
        <v>11</v>
      </c>
      <c r="D4074" s="1" t="s">
        <v>5</v>
      </c>
    </row>
    <row r="4075" spans="1:4" x14ac:dyDescent="0.25">
      <c r="A4075" s="1" t="s">
        <v>8139</v>
      </c>
      <c r="B4075" s="1" t="s">
        <v>8140</v>
      </c>
      <c r="C4075" s="1" t="s">
        <v>11</v>
      </c>
      <c r="D4075" s="1" t="s">
        <v>5</v>
      </c>
    </row>
    <row r="4076" spans="1:4" x14ac:dyDescent="0.25">
      <c r="A4076" s="1" t="s">
        <v>8141</v>
      </c>
      <c r="B4076" s="1" t="s">
        <v>8142</v>
      </c>
      <c r="C4076" s="1" t="s">
        <v>11</v>
      </c>
      <c r="D4076" s="1" t="s">
        <v>5</v>
      </c>
    </row>
    <row r="4077" spans="1:4" x14ac:dyDescent="0.25">
      <c r="A4077" s="1" t="s">
        <v>8143</v>
      </c>
      <c r="B4077" s="1" t="s">
        <v>8144</v>
      </c>
      <c r="C4077" s="1" t="s">
        <v>11</v>
      </c>
      <c r="D4077" s="1" t="s">
        <v>5</v>
      </c>
    </row>
    <row r="4078" spans="1:4" x14ac:dyDescent="0.25">
      <c r="A4078" s="1" t="s">
        <v>8145</v>
      </c>
      <c r="B4078" s="1" t="s">
        <v>8146</v>
      </c>
      <c r="C4078" s="1" t="s">
        <v>11</v>
      </c>
      <c r="D4078" s="1" t="s">
        <v>5</v>
      </c>
    </row>
    <row r="4079" spans="1:4" x14ac:dyDescent="0.25">
      <c r="A4079" s="1" t="s">
        <v>8147</v>
      </c>
      <c r="B4079" s="1" t="s">
        <v>8148</v>
      </c>
      <c r="C4079" s="1" t="s">
        <v>11</v>
      </c>
      <c r="D4079" s="1" t="s">
        <v>5</v>
      </c>
    </row>
    <row r="4080" spans="1:4" x14ac:dyDescent="0.25">
      <c r="A4080" s="1" t="s">
        <v>8149</v>
      </c>
      <c r="B4080" s="1" t="s">
        <v>8150</v>
      </c>
      <c r="C4080" s="1" t="s">
        <v>11</v>
      </c>
      <c r="D4080" s="1" t="s">
        <v>5</v>
      </c>
    </row>
    <row r="4081" spans="1:4" x14ac:dyDescent="0.25">
      <c r="A4081" s="1" t="s">
        <v>8151</v>
      </c>
      <c r="B4081" s="1" t="s">
        <v>8152</v>
      </c>
      <c r="C4081" s="1" t="s">
        <v>11</v>
      </c>
      <c r="D4081" s="1" t="s">
        <v>5</v>
      </c>
    </row>
    <row r="4082" spans="1:4" x14ac:dyDescent="0.25">
      <c r="A4082" s="1" t="s">
        <v>8153</v>
      </c>
      <c r="B4082" s="1" t="s">
        <v>8154</v>
      </c>
      <c r="C4082" s="1" t="s">
        <v>11</v>
      </c>
      <c r="D4082" s="1" t="s">
        <v>5</v>
      </c>
    </row>
    <row r="4083" spans="1:4" x14ac:dyDescent="0.25">
      <c r="A4083" s="1" t="s">
        <v>8155</v>
      </c>
      <c r="B4083" s="1" t="s">
        <v>8156</v>
      </c>
      <c r="C4083" s="1" t="s">
        <v>11</v>
      </c>
      <c r="D4083" s="1" t="s">
        <v>5</v>
      </c>
    </row>
    <row r="4084" spans="1:4" x14ac:dyDescent="0.25">
      <c r="A4084" s="1" t="s">
        <v>8157</v>
      </c>
      <c r="B4084" s="1" t="s">
        <v>8158</v>
      </c>
      <c r="C4084" s="1" t="s">
        <v>11</v>
      </c>
      <c r="D4084" s="1" t="s">
        <v>5</v>
      </c>
    </row>
    <row r="4085" spans="1:4" x14ac:dyDescent="0.25">
      <c r="A4085" s="1" t="s">
        <v>8159</v>
      </c>
      <c r="B4085" s="1" t="s">
        <v>8160</v>
      </c>
      <c r="C4085" s="1" t="s">
        <v>11</v>
      </c>
      <c r="D4085" s="1" t="s">
        <v>5</v>
      </c>
    </row>
    <row r="4086" spans="1:4" x14ac:dyDescent="0.25">
      <c r="A4086" s="1" t="s">
        <v>8161</v>
      </c>
      <c r="B4086" s="1" t="s">
        <v>8162</v>
      </c>
      <c r="C4086" s="1" t="s">
        <v>11</v>
      </c>
      <c r="D4086" s="1" t="s">
        <v>5</v>
      </c>
    </row>
    <row r="4087" spans="1:4" x14ac:dyDescent="0.25">
      <c r="A4087" s="1" t="s">
        <v>8163</v>
      </c>
      <c r="B4087" s="1" t="s">
        <v>8164</v>
      </c>
      <c r="C4087" s="1" t="s">
        <v>11</v>
      </c>
      <c r="D4087" s="1" t="s">
        <v>5</v>
      </c>
    </row>
    <row r="4088" spans="1:4" x14ac:dyDescent="0.25">
      <c r="A4088" s="1" t="s">
        <v>8165</v>
      </c>
      <c r="B4088" s="1" t="s">
        <v>8166</v>
      </c>
      <c r="C4088" s="1" t="s">
        <v>11</v>
      </c>
      <c r="D4088" s="1" t="s">
        <v>5</v>
      </c>
    </row>
    <row r="4089" spans="1:4" x14ac:dyDescent="0.25">
      <c r="A4089" s="1" t="s">
        <v>8167</v>
      </c>
      <c r="B4089" s="1" t="s">
        <v>8168</v>
      </c>
      <c r="C4089" s="1" t="s">
        <v>11</v>
      </c>
      <c r="D4089" s="1" t="s">
        <v>5</v>
      </c>
    </row>
    <row r="4090" spans="1:4" x14ac:dyDescent="0.25">
      <c r="A4090" s="1" t="s">
        <v>8169</v>
      </c>
      <c r="B4090" s="1" t="s">
        <v>8170</v>
      </c>
      <c r="C4090" s="1" t="s">
        <v>11</v>
      </c>
      <c r="D4090" s="1" t="s">
        <v>5</v>
      </c>
    </row>
    <row r="4091" spans="1:4" x14ac:dyDescent="0.25">
      <c r="A4091" s="1" t="s">
        <v>8171</v>
      </c>
      <c r="B4091" s="1" t="s">
        <v>8172</v>
      </c>
      <c r="C4091" s="1" t="s">
        <v>11</v>
      </c>
      <c r="D4091" s="1" t="s">
        <v>5</v>
      </c>
    </row>
    <row r="4092" spans="1:4" x14ac:dyDescent="0.25">
      <c r="A4092" s="1" t="s">
        <v>8173</v>
      </c>
      <c r="B4092" s="1" t="s">
        <v>8174</v>
      </c>
      <c r="C4092" s="1" t="s">
        <v>11</v>
      </c>
      <c r="D4092" s="1" t="s">
        <v>5</v>
      </c>
    </row>
    <row r="4093" spans="1:4" x14ac:dyDescent="0.25">
      <c r="A4093" s="1" t="s">
        <v>8175</v>
      </c>
      <c r="B4093" s="1" t="s">
        <v>8176</v>
      </c>
      <c r="C4093" s="1" t="s">
        <v>11</v>
      </c>
      <c r="D4093" s="1" t="s">
        <v>5</v>
      </c>
    </row>
    <row r="4094" spans="1:4" x14ac:dyDescent="0.25">
      <c r="A4094" s="1" t="s">
        <v>8177</v>
      </c>
      <c r="B4094" s="1" t="s">
        <v>8178</v>
      </c>
      <c r="C4094" s="1" t="s">
        <v>11</v>
      </c>
      <c r="D4094" s="1" t="s">
        <v>5</v>
      </c>
    </row>
    <row r="4095" spans="1:4" x14ac:dyDescent="0.25">
      <c r="A4095" s="1" t="s">
        <v>8179</v>
      </c>
      <c r="B4095" s="1" t="s">
        <v>8180</v>
      </c>
      <c r="C4095" s="1" t="s">
        <v>11</v>
      </c>
      <c r="D4095" s="1" t="s">
        <v>5</v>
      </c>
    </row>
    <row r="4096" spans="1:4" x14ac:dyDescent="0.25">
      <c r="A4096" s="1" t="s">
        <v>8181</v>
      </c>
      <c r="B4096" s="1" t="s">
        <v>8182</v>
      </c>
      <c r="C4096" s="1" t="s">
        <v>11</v>
      </c>
      <c r="D4096" s="1" t="s">
        <v>5</v>
      </c>
    </row>
    <row r="4097" spans="1:4" x14ac:dyDescent="0.25">
      <c r="A4097" s="1" t="s">
        <v>8183</v>
      </c>
      <c r="B4097" s="1" t="s">
        <v>8184</v>
      </c>
      <c r="C4097" s="1" t="s">
        <v>11</v>
      </c>
      <c r="D4097" s="1" t="s">
        <v>5</v>
      </c>
    </row>
    <row r="4098" spans="1:4" x14ac:dyDescent="0.25">
      <c r="A4098" s="1" t="s">
        <v>8185</v>
      </c>
      <c r="B4098" s="1" t="s">
        <v>8186</v>
      </c>
      <c r="C4098" s="1" t="s">
        <v>11</v>
      </c>
      <c r="D4098" s="1" t="s">
        <v>5</v>
      </c>
    </row>
    <row r="4099" spans="1:4" x14ac:dyDescent="0.25">
      <c r="A4099" s="1" t="s">
        <v>8187</v>
      </c>
      <c r="B4099" s="1" t="s">
        <v>8188</v>
      </c>
      <c r="C4099" s="1" t="s">
        <v>11</v>
      </c>
      <c r="D4099" s="1" t="s">
        <v>5</v>
      </c>
    </row>
    <row r="4100" spans="1:4" x14ac:dyDescent="0.25">
      <c r="A4100" s="1" t="s">
        <v>8189</v>
      </c>
      <c r="B4100" s="1" t="s">
        <v>8190</v>
      </c>
      <c r="C4100" s="1" t="s">
        <v>11</v>
      </c>
      <c r="D4100" s="1" t="s">
        <v>5</v>
      </c>
    </row>
    <row r="4101" spans="1:4" x14ac:dyDescent="0.25">
      <c r="A4101" s="1" t="s">
        <v>8191</v>
      </c>
      <c r="B4101" s="1" t="s">
        <v>8192</v>
      </c>
      <c r="C4101" s="1" t="s">
        <v>11</v>
      </c>
      <c r="D4101" s="1" t="s">
        <v>5</v>
      </c>
    </row>
    <row r="4102" spans="1:4" x14ac:dyDescent="0.25">
      <c r="A4102" s="1" t="s">
        <v>8193</v>
      </c>
      <c r="B4102" s="1" t="s">
        <v>8194</v>
      </c>
      <c r="C4102" s="1" t="s">
        <v>11</v>
      </c>
      <c r="D4102" s="1" t="s">
        <v>5</v>
      </c>
    </row>
    <row r="4103" spans="1:4" x14ac:dyDescent="0.25">
      <c r="A4103" s="1" t="s">
        <v>8195</v>
      </c>
      <c r="B4103" s="1" t="s">
        <v>8196</v>
      </c>
      <c r="C4103" s="1" t="s">
        <v>11</v>
      </c>
      <c r="D4103" s="1" t="s">
        <v>5</v>
      </c>
    </row>
    <row r="4104" spans="1:4" x14ac:dyDescent="0.25">
      <c r="A4104" s="1" t="s">
        <v>8197</v>
      </c>
      <c r="B4104" s="1" t="s">
        <v>8198</v>
      </c>
      <c r="C4104" s="1" t="s">
        <v>11</v>
      </c>
      <c r="D4104" s="1" t="s">
        <v>5</v>
      </c>
    </row>
    <row r="4105" spans="1:4" x14ac:dyDescent="0.25">
      <c r="A4105" s="1" t="s">
        <v>8199</v>
      </c>
      <c r="B4105" s="1" t="s">
        <v>8200</v>
      </c>
      <c r="C4105" s="1" t="s">
        <v>11</v>
      </c>
      <c r="D4105" s="1" t="s">
        <v>5</v>
      </c>
    </row>
    <row r="4106" spans="1:4" x14ac:dyDescent="0.25">
      <c r="A4106" s="1" t="s">
        <v>8201</v>
      </c>
      <c r="B4106" s="1" t="s">
        <v>8202</v>
      </c>
      <c r="C4106" s="1" t="s">
        <v>11</v>
      </c>
      <c r="D4106" s="1" t="s">
        <v>5</v>
      </c>
    </row>
    <row r="4107" spans="1:4" x14ac:dyDescent="0.25">
      <c r="A4107" s="1" t="s">
        <v>8203</v>
      </c>
      <c r="B4107" s="1" t="s">
        <v>8204</v>
      </c>
      <c r="C4107" s="1" t="s">
        <v>11</v>
      </c>
      <c r="D4107" s="1" t="s">
        <v>5</v>
      </c>
    </row>
    <row r="4108" spans="1:4" x14ac:dyDescent="0.25">
      <c r="A4108" s="1" t="s">
        <v>8205</v>
      </c>
      <c r="B4108" s="1" t="s">
        <v>8206</v>
      </c>
      <c r="C4108" s="1" t="s">
        <v>11</v>
      </c>
      <c r="D4108" s="1" t="s">
        <v>5</v>
      </c>
    </row>
    <row r="4109" spans="1:4" x14ac:dyDescent="0.25">
      <c r="A4109" s="1" t="s">
        <v>8207</v>
      </c>
      <c r="B4109" s="1" t="s">
        <v>8208</v>
      </c>
      <c r="C4109" s="1" t="s">
        <v>11</v>
      </c>
      <c r="D4109" s="1" t="s">
        <v>5</v>
      </c>
    </row>
    <row r="4110" spans="1:4" x14ac:dyDescent="0.25">
      <c r="A4110" s="1" t="s">
        <v>8209</v>
      </c>
      <c r="B4110" s="1" t="s">
        <v>8210</v>
      </c>
      <c r="C4110" s="1" t="s">
        <v>11</v>
      </c>
      <c r="D4110" s="1" t="s">
        <v>5</v>
      </c>
    </row>
    <row r="4111" spans="1:4" x14ac:dyDescent="0.25">
      <c r="A4111" s="1" t="s">
        <v>8211</v>
      </c>
      <c r="B4111" s="1" t="s">
        <v>8212</v>
      </c>
      <c r="C4111" s="1" t="s">
        <v>11</v>
      </c>
      <c r="D4111" s="1" t="s">
        <v>5</v>
      </c>
    </row>
    <row r="4112" spans="1:4" x14ac:dyDescent="0.25">
      <c r="A4112" s="1" t="s">
        <v>8213</v>
      </c>
      <c r="B4112" s="1" t="s">
        <v>8214</v>
      </c>
      <c r="C4112" s="1" t="s">
        <v>11</v>
      </c>
      <c r="D4112" s="1" t="s">
        <v>5</v>
      </c>
    </row>
    <row r="4113" spans="1:4" x14ac:dyDescent="0.25">
      <c r="A4113" s="1" t="s">
        <v>8215</v>
      </c>
      <c r="B4113" s="1" t="s">
        <v>8216</v>
      </c>
      <c r="C4113" s="1" t="s">
        <v>11</v>
      </c>
      <c r="D4113" s="1" t="s">
        <v>5</v>
      </c>
    </row>
    <row r="4114" spans="1:4" x14ac:dyDescent="0.25">
      <c r="A4114" s="1" t="s">
        <v>8217</v>
      </c>
      <c r="B4114" s="1" t="s">
        <v>8218</v>
      </c>
      <c r="C4114" s="1" t="s">
        <v>11</v>
      </c>
      <c r="D4114" s="1" t="s">
        <v>5</v>
      </c>
    </row>
    <row r="4115" spans="1:4" x14ac:dyDescent="0.25">
      <c r="A4115" s="1" t="s">
        <v>8219</v>
      </c>
      <c r="B4115" s="1" t="s">
        <v>8220</v>
      </c>
      <c r="C4115" s="1" t="s">
        <v>11</v>
      </c>
      <c r="D4115" s="1" t="s">
        <v>5</v>
      </c>
    </row>
    <row r="4116" spans="1:4" x14ac:dyDescent="0.25">
      <c r="A4116" s="1" t="s">
        <v>8221</v>
      </c>
      <c r="B4116" s="1" t="s">
        <v>8222</v>
      </c>
      <c r="C4116" s="1" t="s">
        <v>11</v>
      </c>
      <c r="D4116" s="1" t="s">
        <v>5</v>
      </c>
    </row>
    <row r="4117" spans="1:4" x14ac:dyDescent="0.25">
      <c r="A4117" s="1" t="s">
        <v>8223</v>
      </c>
      <c r="B4117" s="1" t="s">
        <v>8224</v>
      </c>
      <c r="C4117" s="1" t="s">
        <v>11</v>
      </c>
      <c r="D4117" s="1" t="s">
        <v>5</v>
      </c>
    </row>
    <row r="4118" spans="1:4" x14ac:dyDescent="0.25">
      <c r="A4118" s="1" t="s">
        <v>8225</v>
      </c>
      <c r="B4118" s="1" t="s">
        <v>8226</v>
      </c>
      <c r="C4118" s="1" t="s">
        <v>11</v>
      </c>
      <c r="D4118" s="1" t="s">
        <v>5</v>
      </c>
    </row>
    <row r="4119" spans="1:4" x14ac:dyDescent="0.25">
      <c r="A4119" s="1" t="s">
        <v>8227</v>
      </c>
      <c r="B4119" s="1" t="s">
        <v>8228</v>
      </c>
      <c r="C4119" s="1" t="s">
        <v>11</v>
      </c>
      <c r="D4119" s="1" t="s">
        <v>5</v>
      </c>
    </row>
    <row r="4120" spans="1:4" x14ac:dyDescent="0.25">
      <c r="A4120" s="1" t="s">
        <v>8229</v>
      </c>
      <c r="B4120" s="1" t="s">
        <v>8230</v>
      </c>
      <c r="C4120" s="1" t="s">
        <v>11</v>
      </c>
      <c r="D4120" s="1" t="s">
        <v>5</v>
      </c>
    </row>
    <row r="4121" spans="1:4" x14ac:dyDescent="0.25">
      <c r="A4121" s="1" t="s">
        <v>8231</v>
      </c>
      <c r="B4121" s="1" t="s">
        <v>8232</v>
      </c>
      <c r="C4121" s="1" t="s">
        <v>11</v>
      </c>
      <c r="D4121" s="1" t="s">
        <v>5</v>
      </c>
    </row>
    <row r="4122" spans="1:4" x14ac:dyDescent="0.25">
      <c r="A4122" s="1" t="s">
        <v>8233</v>
      </c>
      <c r="B4122" s="1" t="s">
        <v>8234</v>
      </c>
      <c r="C4122" s="1" t="s">
        <v>11</v>
      </c>
      <c r="D4122" s="1" t="s">
        <v>5</v>
      </c>
    </row>
    <row r="4123" spans="1:4" x14ac:dyDescent="0.25">
      <c r="A4123" s="1" t="s">
        <v>8235</v>
      </c>
      <c r="B4123" s="1" t="s">
        <v>8236</v>
      </c>
      <c r="C4123" s="1" t="s">
        <v>11</v>
      </c>
      <c r="D4123" s="1" t="s">
        <v>5</v>
      </c>
    </row>
    <row r="4124" spans="1:4" x14ac:dyDescent="0.25">
      <c r="A4124" s="1" t="s">
        <v>8237</v>
      </c>
      <c r="B4124" s="1" t="s">
        <v>8238</v>
      </c>
      <c r="C4124" s="1" t="s">
        <v>11</v>
      </c>
      <c r="D4124" s="1" t="s">
        <v>5</v>
      </c>
    </row>
    <row r="4125" spans="1:4" x14ac:dyDescent="0.25">
      <c r="A4125" s="1" t="s">
        <v>8239</v>
      </c>
      <c r="B4125" s="1" t="s">
        <v>8240</v>
      </c>
      <c r="C4125" s="1" t="s">
        <v>11</v>
      </c>
      <c r="D4125" s="1" t="s">
        <v>5</v>
      </c>
    </row>
    <row r="4126" spans="1:4" x14ac:dyDescent="0.25">
      <c r="A4126" s="1" t="s">
        <v>8241</v>
      </c>
      <c r="B4126" s="1" t="s">
        <v>8242</v>
      </c>
      <c r="C4126" s="1" t="s">
        <v>11</v>
      </c>
      <c r="D4126" s="1" t="s">
        <v>5</v>
      </c>
    </row>
    <row r="4127" spans="1:4" x14ac:dyDescent="0.25">
      <c r="A4127" s="1" t="s">
        <v>8243</v>
      </c>
      <c r="B4127" s="1" t="s">
        <v>8244</v>
      </c>
      <c r="C4127" s="1" t="s">
        <v>11</v>
      </c>
      <c r="D4127" s="1" t="s">
        <v>5</v>
      </c>
    </row>
    <row r="4128" spans="1:4" x14ac:dyDescent="0.25">
      <c r="A4128" s="1" t="s">
        <v>8245</v>
      </c>
      <c r="B4128" s="1" t="s">
        <v>8246</v>
      </c>
      <c r="C4128" s="1" t="s">
        <v>11</v>
      </c>
      <c r="D4128" s="1" t="s">
        <v>5</v>
      </c>
    </row>
    <row r="4129" spans="1:4" x14ac:dyDescent="0.25">
      <c r="A4129" s="1" t="s">
        <v>8247</v>
      </c>
      <c r="B4129" s="1" t="s">
        <v>8248</v>
      </c>
      <c r="C4129" s="1" t="s">
        <v>11</v>
      </c>
      <c r="D4129" s="1" t="s">
        <v>5</v>
      </c>
    </row>
    <row r="4130" spans="1:4" x14ac:dyDescent="0.25">
      <c r="A4130" s="1" t="s">
        <v>8249</v>
      </c>
      <c r="B4130" s="1" t="s">
        <v>8250</v>
      </c>
      <c r="C4130" s="1" t="s">
        <v>11</v>
      </c>
      <c r="D4130" s="1" t="s">
        <v>5</v>
      </c>
    </row>
    <row r="4131" spans="1:4" x14ac:dyDescent="0.25">
      <c r="A4131" s="1" t="s">
        <v>8251</v>
      </c>
      <c r="B4131" s="1" t="s">
        <v>8252</v>
      </c>
      <c r="C4131" s="1" t="s">
        <v>11</v>
      </c>
      <c r="D4131" s="1" t="s">
        <v>5</v>
      </c>
    </row>
    <row r="4132" spans="1:4" x14ac:dyDescent="0.25">
      <c r="A4132" s="1" t="s">
        <v>8253</v>
      </c>
      <c r="B4132" s="1" t="s">
        <v>8254</v>
      </c>
      <c r="C4132" s="1" t="s">
        <v>11</v>
      </c>
      <c r="D4132" s="1" t="s">
        <v>5</v>
      </c>
    </row>
    <row r="4133" spans="1:4" x14ac:dyDescent="0.25">
      <c r="A4133" s="1" t="s">
        <v>8255</v>
      </c>
      <c r="B4133" s="1" t="s">
        <v>8256</v>
      </c>
      <c r="C4133" s="1" t="s">
        <v>11</v>
      </c>
      <c r="D4133" s="1" t="s">
        <v>5</v>
      </c>
    </row>
    <row r="4134" spans="1:4" x14ac:dyDescent="0.25">
      <c r="A4134" s="1" t="s">
        <v>8257</v>
      </c>
      <c r="B4134" s="1" t="s">
        <v>8258</v>
      </c>
      <c r="C4134" s="1" t="s">
        <v>11</v>
      </c>
      <c r="D4134" s="1" t="s">
        <v>5</v>
      </c>
    </row>
    <row r="4135" spans="1:4" x14ac:dyDescent="0.25">
      <c r="A4135" s="1" t="s">
        <v>8259</v>
      </c>
      <c r="B4135" s="1" t="s">
        <v>8260</v>
      </c>
      <c r="C4135" s="1" t="s">
        <v>11</v>
      </c>
      <c r="D4135" s="1" t="s">
        <v>5</v>
      </c>
    </row>
    <row r="4136" spans="1:4" x14ac:dyDescent="0.25">
      <c r="A4136" s="1" t="s">
        <v>8261</v>
      </c>
      <c r="B4136" s="1" t="s">
        <v>8262</v>
      </c>
      <c r="C4136" s="1" t="s">
        <v>11</v>
      </c>
      <c r="D4136" s="1" t="s">
        <v>5</v>
      </c>
    </row>
    <row r="4137" spans="1:4" x14ac:dyDescent="0.25">
      <c r="A4137" s="1" t="s">
        <v>8263</v>
      </c>
      <c r="B4137" s="1" t="s">
        <v>8264</v>
      </c>
      <c r="C4137" s="1" t="s">
        <v>11</v>
      </c>
      <c r="D4137" s="1" t="s">
        <v>5</v>
      </c>
    </row>
    <row r="4138" spans="1:4" x14ac:dyDescent="0.25">
      <c r="A4138" s="1" t="s">
        <v>8265</v>
      </c>
      <c r="B4138" s="1" t="s">
        <v>8266</v>
      </c>
      <c r="C4138" s="1" t="s">
        <v>11</v>
      </c>
      <c r="D4138" s="1" t="s">
        <v>5</v>
      </c>
    </row>
    <row r="4139" spans="1:4" x14ac:dyDescent="0.25">
      <c r="A4139" s="1" t="s">
        <v>8267</v>
      </c>
      <c r="B4139" s="1" t="s">
        <v>8268</v>
      </c>
      <c r="C4139" s="1" t="s">
        <v>11</v>
      </c>
      <c r="D4139" s="1" t="s">
        <v>5</v>
      </c>
    </row>
    <row r="4140" spans="1:4" x14ac:dyDescent="0.25">
      <c r="A4140" s="1" t="s">
        <v>8269</v>
      </c>
      <c r="B4140" s="1" t="s">
        <v>8270</v>
      </c>
      <c r="C4140" s="1" t="s">
        <v>11</v>
      </c>
      <c r="D4140" s="1" t="s">
        <v>5</v>
      </c>
    </row>
    <row r="4141" spans="1:4" x14ac:dyDescent="0.25">
      <c r="A4141" s="1" t="s">
        <v>8271</v>
      </c>
      <c r="B4141" s="1" t="s">
        <v>8272</v>
      </c>
      <c r="C4141" s="1" t="s">
        <v>11</v>
      </c>
      <c r="D4141" s="1" t="s">
        <v>5</v>
      </c>
    </row>
    <row r="4142" spans="1:4" x14ac:dyDescent="0.25">
      <c r="A4142" s="1" t="s">
        <v>8273</v>
      </c>
      <c r="B4142" s="1" t="s">
        <v>8274</v>
      </c>
      <c r="C4142" s="1" t="s">
        <v>11</v>
      </c>
      <c r="D4142" s="1" t="s">
        <v>5</v>
      </c>
    </row>
    <row r="4143" spans="1:4" x14ac:dyDescent="0.25">
      <c r="A4143" s="1" t="s">
        <v>8275</v>
      </c>
      <c r="B4143" s="1" t="s">
        <v>8276</v>
      </c>
      <c r="C4143" s="1" t="s">
        <v>11</v>
      </c>
      <c r="D4143" s="1" t="s">
        <v>5</v>
      </c>
    </row>
    <row r="4144" spans="1:4" x14ac:dyDescent="0.25">
      <c r="A4144" s="1" t="s">
        <v>8277</v>
      </c>
      <c r="B4144" s="1" t="s">
        <v>8278</v>
      </c>
      <c r="C4144" s="1" t="s">
        <v>11</v>
      </c>
      <c r="D4144" s="1" t="s">
        <v>5</v>
      </c>
    </row>
    <row r="4145" spans="1:4" x14ac:dyDescent="0.25">
      <c r="A4145" s="1" t="s">
        <v>8279</v>
      </c>
      <c r="B4145" s="1" t="s">
        <v>8280</v>
      </c>
      <c r="C4145" s="1" t="s">
        <v>11</v>
      </c>
      <c r="D4145" s="1" t="s">
        <v>5</v>
      </c>
    </row>
    <row r="4146" spans="1:4" x14ac:dyDescent="0.25">
      <c r="A4146" s="1" t="s">
        <v>8281</v>
      </c>
      <c r="B4146" s="1" t="s">
        <v>8282</v>
      </c>
      <c r="C4146" s="1" t="s">
        <v>11</v>
      </c>
      <c r="D4146" s="1" t="s">
        <v>5</v>
      </c>
    </row>
    <row r="4147" spans="1:4" x14ac:dyDescent="0.25">
      <c r="A4147" s="1" t="s">
        <v>8283</v>
      </c>
      <c r="B4147" s="1" t="s">
        <v>8284</v>
      </c>
      <c r="C4147" s="1" t="s">
        <v>11</v>
      </c>
      <c r="D4147" s="1" t="s">
        <v>5</v>
      </c>
    </row>
    <row r="4148" spans="1:4" x14ac:dyDescent="0.25">
      <c r="A4148" s="1" t="s">
        <v>8285</v>
      </c>
      <c r="B4148" s="1" t="s">
        <v>8286</v>
      </c>
      <c r="C4148" s="1" t="s">
        <v>11</v>
      </c>
      <c r="D4148" s="1" t="s">
        <v>5</v>
      </c>
    </row>
    <row r="4149" spans="1:4" x14ac:dyDescent="0.25">
      <c r="A4149" s="1" t="s">
        <v>8287</v>
      </c>
      <c r="B4149" s="1" t="s">
        <v>8288</v>
      </c>
      <c r="C4149" s="1" t="s">
        <v>11</v>
      </c>
      <c r="D4149" s="1" t="s">
        <v>5</v>
      </c>
    </row>
    <row r="4150" spans="1:4" x14ac:dyDescent="0.25">
      <c r="A4150" s="1" t="s">
        <v>8289</v>
      </c>
      <c r="B4150" s="1" t="s">
        <v>8290</v>
      </c>
      <c r="C4150" s="1" t="s">
        <v>11</v>
      </c>
      <c r="D4150" s="1" t="s">
        <v>5</v>
      </c>
    </row>
    <row r="4151" spans="1:4" x14ac:dyDescent="0.25">
      <c r="A4151" s="1" t="s">
        <v>8291</v>
      </c>
      <c r="B4151" s="1" t="s">
        <v>8292</v>
      </c>
      <c r="C4151" s="1" t="s">
        <v>11</v>
      </c>
      <c r="D4151" s="1" t="s">
        <v>5</v>
      </c>
    </row>
    <row r="4152" spans="1:4" x14ac:dyDescent="0.25">
      <c r="A4152" s="1" t="s">
        <v>8293</v>
      </c>
      <c r="B4152" s="1" t="s">
        <v>8294</v>
      </c>
      <c r="C4152" s="1" t="s">
        <v>11</v>
      </c>
      <c r="D4152" s="1" t="s">
        <v>5</v>
      </c>
    </row>
    <row r="4153" spans="1:4" x14ac:dyDescent="0.25">
      <c r="A4153" s="1" t="s">
        <v>8295</v>
      </c>
      <c r="B4153" s="1" t="s">
        <v>8296</v>
      </c>
      <c r="C4153" s="1" t="s">
        <v>11</v>
      </c>
      <c r="D4153" s="1" t="s">
        <v>5</v>
      </c>
    </row>
    <row r="4154" spans="1:4" x14ac:dyDescent="0.25">
      <c r="A4154" s="1" t="s">
        <v>8297</v>
      </c>
      <c r="B4154" s="1" t="s">
        <v>8298</v>
      </c>
      <c r="C4154" s="1" t="s">
        <v>11</v>
      </c>
      <c r="D4154" s="1" t="s">
        <v>5</v>
      </c>
    </row>
    <row r="4155" spans="1:4" x14ac:dyDescent="0.25">
      <c r="A4155" s="1" t="s">
        <v>8299</v>
      </c>
      <c r="B4155" s="1" t="s">
        <v>8300</v>
      </c>
      <c r="C4155" s="1" t="s">
        <v>11</v>
      </c>
      <c r="D4155" s="1" t="s">
        <v>5</v>
      </c>
    </row>
    <row r="4156" spans="1:4" x14ac:dyDescent="0.25">
      <c r="A4156" s="1" t="s">
        <v>8301</v>
      </c>
      <c r="B4156" s="1" t="s">
        <v>8302</v>
      </c>
      <c r="C4156" s="1" t="s">
        <v>11</v>
      </c>
      <c r="D4156" s="1" t="s">
        <v>5</v>
      </c>
    </row>
    <row r="4157" spans="1:4" x14ac:dyDescent="0.25">
      <c r="A4157" s="1" t="s">
        <v>8303</v>
      </c>
      <c r="B4157" s="1" t="s">
        <v>8304</v>
      </c>
      <c r="C4157" s="1" t="s">
        <v>11</v>
      </c>
      <c r="D4157" s="1" t="s">
        <v>5</v>
      </c>
    </row>
    <row r="4158" spans="1:4" x14ac:dyDescent="0.25">
      <c r="A4158" s="1" t="s">
        <v>8305</v>
      </c>
      <c r="B4158" s="1" t="s">
        <v>8306</v>
      </c>
      <c r="C4158" s="1" t="s">
        <v>11</v>
      </c>
      <c r="D4158" s="1" t="s">
        <v>5</v>
      </c>
    </row>
    <row r="4159" spans="1:4" x14ac:dyDescent="0.25">
      <c r="A4159" s="1" t="s">
        <v>8307</v>
      </c>
      <c r="B4159" s="1" t="s">
        <v>8308</v>
      </c>
      <c r="C4159" s="1" t="s">
        <v>11</v>
      </c>
      <c r="D4159" s="1" t="s">
        <v>5</v>
      </c>
    </row>
    <row r="4160" spans="1:4" x14ac:dyDescent="0.25">
      <c r="A4160" s="1" t="s">
        <v>8309</v>
      </c>
      <c r="B4160" s="1" t="s">
        <v>8310</v>
      </c>
      <c r="C4160" s="1" t="s">
        <v>11</v>
      </c>
      <c r="D4160" s="1" t="s">
        <v>5</v>
      </c>
    </row>
    <row r="4161" spans="1:4" x14ac:dyDescent="0.25">
      <c r="A4161" s="1" t="s">
        <v>8311</v>
      </c>
      <c r="B4161" s="1" t="s">
        <v>8312</v>
      </c>
      <c r="C4161" s="1" t="s">
        <v>11</v>
      </c>
      <c r="D4161" s="1" t="s">
        <v>5</v>
      </c>
    </row>
    <row r="4162" spans="1:4" x14ac:dyDescent="0.25">
      <c r="A4162" s="1" t="s">
        <v>8311</v>
      </c>
      <c r="B4162" s="1" t="s">
        <v>8313</v>
      </c>
      <c r="C4162" s="1" t="s">
        <v>11</v>
      </c>
      <c r="D4162" s="1" t="s">
        <v>5</v>
      </c>
    </row>
    <row r="4163" spans="1:4" x14ac:dyDescent="0.25">
      <c r="A4163" s="1" t="s">
        <v>8314</v>
      </c>
      <c r="B4163" s="1" t="s">
        <v>8315</v>
      </c>
      <c r="C4163" s="1" t="s">
        <v>11</v>
      </c>
      <c r="D4163" s="1" t="s">
        <v>5</v>
      </c>
    </row>
    <row r="4164" spans="1:4" x14ac:dyDescent="0.25">
      <c r="A4164" s="1" t="s">
        <v>8314</v>
      </c>
      <c r="B4164" s="1" t="s">
        <v>8316</v>
      </c>
      <c r="C4164" s="1" t="s">
        <v>11</v>
      </c>
      <c r="D4164" s="1" t="s">
        <v>5</v>
      </c>
    </row>
    <row r="4165" spans="1:4" x14ac:dyDescent="0.25">
      <c r="A4165" s="1" t="s">
        <v>8317</v>
      </c>
      <c r="B4165" s="1" t="s">
        <v>8318</v>
      </c>
      <c r="C4165" s="1" t="s">
        <v>11</v>
      </c>
      <c r="D4165" s="1" t="s">
        <v>5</v>
      </c>
    </row>
    <row r="4166" spans="1:4" x14ac:dyDescent="0.25">
      <c r="A4166" s="1" t="s">
        <v>8319</v>
      </c>
      <c r="B4166" s="1" t="s">
        <v>8320</v>
      </c>
      <c r="C4166" s="1" t="s">
        <v>11</v>
      </c>
      <c r="D4166" s="1" t="s">
        <v>5</v>
      </c>
    </row>
    <row r="4167" spans="1:4" x14ac:dyDescent="0.25">
      <c r="A4167" s="1" t="s">
        <v>8321</v>
      </c>
      <c r="B4167" s="1" t="s">
        <v>8322</v>
      </c>
      <c r="C4167" s="1" t="s">
        <v>11</v>
      </c>
      <c r="D4167" s="1" t="s">
        <v>5</v>
      </c>
    </row>
    <row r="4168" spans="1:4" x14ac:dyDescent="0.25">
      <c r="A4168" s="1" t="s">
        <v>8323</v>
      </c>
      <c r="B4168" s="1" t="s">
        <v>8324</v>
      </c>
      <c r="C4168" s="1" t="s">
        <v>11</v>
      </c>
      <c r="D4168" s="1" t="s">
        <v>5</v>
      </c>
    </row>
    <row r="4169" spans="1:4" x14ac:dyDescent="0.25">
      <c r="A4169" s="1" t="s">
        <v>8325</v>
      </c>
      <c r="B4169" s="1" t="s">
        <v>8326</v>
      </c>
      <c r="C4169" s="1" t="s">
        <v>11</v>
      </c>
      <c r="D4169" s="1" t="s">
        <v>5</v>
      </c>
    </row>
    <row r="4170" spans="1:4" x14ac:dyDescent="0.25">
      <c r="A4170" s="1" t="s">
        <v>8327</v>
      </c>
      <c r="B4170" s="1" t="s">
        <v>8328</v>
      </c>
      <c r="C4170" s="1" t="s">
        <v>11</v>
      </c>
      <c r="D4170" s="1" t="s">
        <v>5</v>
      </c>
    </row>
    <row r="4171" spans="1:4" x14ac:dyDescent="0.25">
      <c r="A4171" s="1" t="s">
        <v>8329</v>
      </c>
      <c r="B4171" s="1" t="s">
        <v>8330</v>
      </c>
      <c r="C4171" s="1" t="s">
        <v>11</v>
      </c>
      <c r="D4171" s="1" t="s">
        <v>5</v>
      </c>
    </row>
    <row r="4172" spans="1:4" x14ac:dyDescent="0.25">
      <c r="A4172" s="1" t="s">
        <v>8331</v>
      </c>
      <c r="B4172" s="1" t="s">
        <v>8332</v>
      </c>
      <c r="C4172" s="1" t="s">
        <v>11</v>
      </c>
      <c r="D4172" s="1" t="s">
        <v>5</v>
      </c>
    </row>
    <row r="4173" spans="1:4" x14ac:dyDescent="0.25">
      <c r="A4173" s="1" t="s">
        <v>8333</v>
      </c>
      <c r="B4173" s="1" t="s">
        <v>8334</v>
      </c>
      <c r="C4173" s="1" t="s">
        <v>11</v>
      </c>
      <c r="D4173" s="1" t="s">
        <v>5</v>
      </c>
    </row>
    <row r="4174" spans="1:4" x14ac:dyDescent="0.25">
      <c r="A4174" s="1" t="s">
        <v>8335</v>
      </c>
      <c r="B4174" s="1" t="s">
        <v>8336</v>
      </c>
      <c r="C4174" s="1" t="s">
        <v>11</v>
      </c>
      <c r="D4174" s="1" t="s">
        <v>5</v>
      </c>
    </row>
    <row r="4175" spans="1:4" x14ac:dyDescent="0.25">
      <c r="A4175" s="1" t="s">
        <v>8337</v>
      </c>
      <c r="B4175" s="1" t="s">
        <v>8338</v>
      </c>
      <c r="C4175" s="1" t="s">
        <v>11</v>
      </c>
      <c r="D4175" s="1" t="s">
        <v>5</v>
      </c>
    </row>
    <row r="4176" spans="1:4" x14ac:dyDescent="0.25">
      <c r="A4176" s="1" t="s">
        <v>8339</v>
      </c>
      <c r="B4176" s="1" t="s">
        <v>8340</v>
      </c>
      <c r="C4176" s="1" t="s">
        <v>11</v>
      </c>
      <c r="D4176" s="1" t="s">
        <v>5</v>
      </c>
    </row>
    <row r="4177" spans="1:4" x14ac:dyDescent="0.25">
      <c r="A4177" s="1" t="s">
        <v>8341</v>
      </c>
      <c r="B4177" s="1" t="s">
        <v>8342</v>
      </c>
      <c r="C4177" s="1" t="s">
        <v>11</v>
      </c>
      <c r="D4177" s="1" t="s">
        <v>5</v>
      </c>
    </row>
    <row r="4178" spans="1:4" x14ac:dyDescent="0.25">
      <c r="A4178" s="1" t="s">
        <v>8343</v>
      </c>
      <c r="B4178" s="1" t="s">
        <v>8344</v>
      </c>
      <c r="C4178" s="1" t="s">
        <v>11</v>
      </c>
      <c r="D4178" s="1" t="s">
        <v>5</v>
      </c>
    </row>
    <row r="4179" spans="1:4" x14ac:dyDescent="0.25">
      <c r="A4179" s="1" t="s">
        <v>8345</v>
      </c>
      <c r="B4179" s="1" t="s">
        <v>8346</v>
      </c>
      <c r="C4179" s="1" t="s">
        <v>11</v>
      </c>
      <c r="D4179" s="1" t="s">
        <v>5</v>
      </c>
    </row>
    <row r="4180" spans="1:4" x14ac:dyDescent="0.25">
      <c r="A4180" s="1" t="s">
        <v>8347</v>
      </c>
      <c r="B4180" s="1" t="s">
        <v>8348</v>
      </c>
      <c r="C4180" s="1" t="s">
        <v>11</v>
      </c>
      <c r="D4180" s="1" t="s">
        <v>5</v>
      </c>
    </row>
    <row r="4181" spans="1:4" x14ac:dyDescent="0.25">
      <c r="A4181" s="1" t="s">
        <v>8349</v>
      </c>
      <c r="B4181" s="1" t="s">
        <v>8350</v>
      </c>
      <c r="C4181" s="1" t="s">
        <v>11</v>
      </c>
      <c r="D4181" s="1" t="s">
        <v>5</v>
      </c>
    </row>
    <row r="4182" spans="1:4" x14ac:dyDescent="0.25">
      <c r="A4182" s="1" t="s">
        <v>8351</v>
      </c>
      <c r="B4182" s="1" t="s">
        <v>8352</v>
      </c>
      <c r="C4182" s="1" t="s">
        <v>11</v>
      </c>
      <c r="D4182" s="1" t="s">
        <v>5</v>
      </c>
    </row>
    <row r="4183" spans="1:4" x14ac:dyDescent="0.25">
      <c r="A4183" s="1" t="s">
        <v>8353</v>
      </c>
      <c r="B4183" s="1" t="s">
        <v>8354</v>
      </c>
      <c r="C4183" s="1" t="s">
        <v>11</v>
      </c>
      <c r="D4183" s="1" t="s">
        <v>5</v>
      </c>
    </row>
    <row r="4184" spans="1:4" x14ac:dyDescent="0.25">
      <c r="A4184" s="1" t="s">
        <v>8355</v>
      </c>
      <c r="B4184" s="1" t="s">
        <v>8356</v>
      </c>
      <c r="C4184" s="1" t="s">
        <v>11</v>
      </c>
      <c r="D4184" s="1" t="s">
        <v>5</v>
      </c>
    </row>
    <row r="4185" spans="1:4" x14ac:dyDescent="0.25">
      <c r="A4185" s="1" t="s">
        <v>8357</v>
      </c>
      <c r="B4185" s="1" t="s">
        <v>8358</v>
      </c>
      <c r="C4185" s="1" t="s">
        <v>11</v>
      </c>
      <c r="D4185" s="1" t="s">
        <v>5</v>
      </c>
    </row>
    <row r="4186" spans="1:4" x14ac:dyDescent="0.25">
      <c r="A4186" s="1" t="s">
        <v>8359</v>
      </c>
      <c r="B4186" s="1" t="s">
        <v>8360</v>
      </c>
      <c r="C4186" s="1" t="s">
        <v>11</v>
      </c>
      <c r="D4186" s="1" t="s">
        <v>5</v>
      </c>
    </row>
    <row r="4187" spans="1:4" x14ac:dyDescent="0.25">
      <c r="A4187" s="1" t="s">
        <v>8361</v>
      </c>
      <c r="B4187" s="1" t="s">
        <v>8362</v>
      </c>
      <c r="C4187" s="1" t="s">
        <v>11</v>
      </c>
      <c r="D4187" s="1" t="s">
        <v>5</v>
      </c>
    </row>
    <row r="4188" spans="1:4" x14ac:dyDescent="0.25">
      <c r="A4188" s="1" t="s">
        <v>8363</v>
      </c>
      <c r="B4188" s="1" t="s">
        <v>8364</v>
      </c>
      <c r="C4188" s="1" t="s">
        <v>11</v>
      </c>
      <c r="D4188" s="1" t="s">
        <v>5</v>
      </c>
    </row>
    <row r="4189" spans="1:4" x14ac:dyDescent="0.25">
      <c r="A4189" s="1" t="s">
        <v>8365</v>
      </c>
      <c r="B4189" s="1" t="s">
        <v>8366</v>
      </c>
      <c r="C4189" s="1" t="s">
        <v>11</v>
      </c>
      <c r="D4189" s="1" t="s">
        <v>5</v>
      </c>
    </row>
    <row r="4190" spans="1:4" x14ac:dyDescent="0.25">
      <c r="A4190" s="1" t="s">
        <v>8367</v>
      </c>
      <c r="B4190" s="1" t="s">
        <v>8368</v>
      </c>
      <c r="C4190" s="1" t="s">
        <v>11</v>
      </c>
      <c r="D4190" s="1" t="s">
        <v>5</v>
      </c>
    </row>
    <row r="4191" spans="1:4" x14ac:dyDescent="0.25">
      <c r="A4191" s="1" t="s">
        <v>8369</v>
      </c>
      <c r="B4191" s="1" t="s">
        <v>8370</v>
      </c>
      <c r="C4191" s="1" t="s">
        <v>11</v>
      </c>
      <c r="D4191" s="1" t="s">
        <v>5</v>
      </c>
    </row>
    <row r="4192" spans="1:4" x14ac:dyDescent="0.25">
      <c r="A4192" s="1" t="s">
        <v>8371</v>
      </c>
      <c r="B4192" s="1" t="s">
        <v>8372</v>
      </c>
      <c r="C4192" s="1" t="s">
        <v>11</v>
      </c>
      <c r="D4192" s="1" t="s">
        <v>5</v>
      </c>
    </row>
    <row r="4193" spans="1:4" x14ac:dyDescent="0.25">
      <c r="A4193" s="1" t="s">
        <v>8373</v>
      </c>
      <c r="B4193" s="1" t="s">
        <v>8374</v>
      </c>
      <c r="C4193" s="1" t="s">
        <v>11</v>
      </c>
      <c r="D4193" s="1" t="s">
        <v>5</v>
      </c>
    </row>
    <row r="4194" spans="1:4" x14ac:dyDescent="0.25">
      <c r="A4194" s="1" t="s">
        <v>8375</v>
      </c>
      <c r="B4194" s="1" t="s">
        <v>8376</v>
      </c>
      <c r="C4194" s="1" t="s">
        <v>11</v>
      </c>
      <c r="D4194" s="1" t="s">
        <v>5</v>
      </c>
    </row>
    <row r="4195" spans="1:4" x14ac:dyDescent="0.25">
      <c r="A4195" s="1" t="s">
        <v>8377</v>
      </c>
      <c r="B4195" s="1" t="s">
        <v>8378</v>
      </c>
      <c r="C4195" s="1" t="s">
        <v>11</v>
      </c>
      <c r="D4195" s="1" t="s">
        <v>5</v>
      </c>
    </row>
    <row r="4196" spans="1:4" x14ac:dyDescent="0.25">
      <c r="A4196" s="1" t="s">
        <v>8379</v>
      </c>
      <c r="B4196" s="1" t="s">
        <v>8380</v>
      </c>
      <c r="C4196" s="1" t="s">
        <v>11</v>
      </c>
      <c r="D4196" s="1" t="s">
        <v>5</v>
      </c>
    </row>
    <row r="4197" spans="1:4" x14ac:dyDescent="0.25">
      <c r="A4197" s="1" t="s">
        <v>8381</v>
      </c>
      <c r="B4197" s="1" t="s">
        <v>8382</v>
      </c>
      <c r="C4197" s="1" t="s">
        <v>11</v>
      </c>
      <c r="D4197" s="1" t="s">
        <v>5</v>
      </c>
    </row>
    <row r="4198" spans="1:4" x14ac:dyDescent="0.25">
      <c r="A4198" s="1" t="s">
        <v>8383</v>
      </c>
      <c r="B4198" s="1" t="s">
        <v>8384</v>
      </c>
      <c r="C4198" s="1" t="s">
        <v>11</v>
      </c>
      <c r="D4198" s="1" t="s">
        <v>5</v>
      </c>
    </row>
    <row r="4199" spans="1:4" x14ac:dyDescent="0.25">
      <c r="A4199" s="1" t="s">
        <v>8385</v>
      </c>
      <c r="B4199" s="1" t="s">
        <v>8386</v>
      </c>
      <c r="C4199" s="1" t="s">
        <v>11</v>
      </c>
      <c r="D4199" s="1" t="s">
        <v>5</v>
      </c>
    </row>
    <row r="4200" spans="1:4" x14ac:dyDescent="0.25">
      <c r="A4200" s="1" t="s">
        <v>8387</v>
      </c>
      <c r="B4200" s="1" t="s">
        <v>8388</v>
      </c>
      <c r="C4200" s="1" t="s">
        <v>11</v>
      </c>
      <c r="D4200" s="1" t="s">
        <v>5</v>
      </c>
    </row>
    <row r="4201" spans="1:4" x14ac:dyDescent="0.25">
      <c r="A4201" s="1" t="s">
        <v>8389</v>
      </c>
      <c r="B4201" s="1" t="s">
        <v>8390</v>
      </c>
      <c r="C4201" s="1" t="s">
        <v>11</v>
      </c>
      <c r="D4201" s="1" t="s">
        <v>5</v>
      </c>
    </row>
    <row r="4202" spans="1:4" x14ac:dyDescent="0.25">
      <c r="A4202" s="1" t="s">
        <v>8391</v>
      </c>
      <c r="B4202" s="1" t="s">
        <v>8392</v>
      </c>
      <c r="C4202" s="1" t="s">
        <v>11</v>
      </c>
      <c r="D4202" s="1" t="s">
        <v>5</v>
      </c>
    </row>
    <row r="4203" spans="1:4" x14ac:dyDescent="0.25">
      <c r="A4203" s="1" t="s">
        <v>8393</v>
      </c>
      <c r="B4203" s="1" t="s">
        <v>8394</v>
      </c>
      <c r="C4203" s="1" t="s">
        <v>11</v>
      </c>
      <c r="D4203" s="1" t="s">
        <v>5</v>
      </c>
    </row>
    <row r="4204" spans="1:4" x14ac:dyDescent="0.25">
      <c r="A4204" s="1" t="s">
        <v>8395</v>
      </c>
      <c r="B4204" s="1" t="s">
        <v>8396</v>
      </c>
      <c r="C4204" s="1" t="s">
        <v>11</v>
      </c>
      <c r="D4204" s="1" t="s">
        <v>5</v>
      </c>
    </row>
    <row r="4205" spans="1:4" x14ac:dyDescent="0.25">
      <c r="A4205" s="1" t="s">
        <v>8397</v>
      </c>
      <c r="B4205" s="1" t="s">
        <v>8398</v>
      </c>
      <c r="C4205" s="1" t="s">
        <v>11</v>
      </c>
      <c r="D4205" s="1" t="s">
        <v>5</v>
      </c>
    </row>
    <row r="4206" spans="1:4" x14ac:dyDescent="0.25">
      <c r="A4206" s="1" t="s">
        <v>8399</v>
      </c>
      <c r="B4206" s="1" t="s">
        <v>8400</v>
      </c>
      <c r="C4206" s="1" t="s">
        <v>11</v>
      </c>
      <c r="D4206" s="1" t="s">
        <v>5</v>
      </c>
    </row>
    <row r="4207" spans="1:4" x14ac:dyDescent="0.25">
      <c r="A4207" s="1" t="s">
        <v>8401</v>
      </c>
      <c r="B4207" s="1" t="s">
        <v>8402</v>
      </c>
      <c r="C4207" s="1" t="s">
        <v>11</v>
      </c>
      <c r="D4207" s="1" t="s">
        <v>5</v>
      </c>
    </row>
    <row r="4208" spans="1:4" x14ac:dyDescent="0.25">
      <c r="A4208" s="1" t="s">
        <v>8403</v>
      </c>
      <c r="B4208" s="1" t="s">
        <v>8404</v>
      </c>
      <c r="C4208" s="1" t="s">
        <v>11</v>
      </c>
      <c r="D4208" s="1" t="s">
        <v>5</v>
      </c>
    </row>
    <row r="4209" spans="1:4" x14ac:dyDescent="0.25">
      <c r="A4209" s="1" t="s">
        <v>8405</v>
      </c>
      <c r="B4209" s="1" t="s">
        <v>8406</v>
      </c>
      <c r="C4209" s="1" t="s">
        <v>11</v>
      </c>
      <c r="D4209" s="1" t="s">
        <v>5</v>
      </c>
    </row>
    <row r="4210" spans="1:4" x14ac:dyDescent="0.25">
      <c r="A4210" s="1" t="s">
        <v>8407</v>
      </c>
      <c r="B4210" s="1" t="s">
        <v>8408</v>
      </c>
      <c r="C4210" s="1" t="s">
        <v>11</v>
      </c>
      <c r="D4210" s="1" t="s">
        <v>5</v>
      </c>
    </row>
    <row r="4211" spans="1:4" x14ac:dyDescent="0.25">
      <c r="A4211" s="1" t="s">
        <v>8409</v>
      </c>
      <c r="B4211" s="1" t="s">
        <v>8410</v>
      </c>
      <c r="C4211" s="1" t="s">
        <v>11</v>
      </c>
      <c r="D4211" s="1" t="s">
        <v>5</v>
      </c>
    </row>
    <row r="4212" spans="1:4" x14ac:dyDescent="0.25">
      <c r="A4212" s="1" t="s">
        <v>8411</v>
      </c>
      <c r="B4212" s="1" t="s">
        <v>8412</v>
      </c>
      <c r="C4212" s="1" t="s">
        <v>11</v>
      </c>
      <c r="D4212" s="1" t="s">
        <v>5</v>
      </c>
    </row>
    <row r="4213" spans="1:4" x14ac:dyDescent="0.25">
      <c r="A4213" s="1" t="s">
        <v>8413</v>
      </c>
      <c r="B4213" s="1" t="s">
        <v>8414</v>
      </c>
      <c r="C4213" s="1" t="s">
        <v>11</v>
      </c>
      <c r="D4213" s="1" t="s">
        <v>5</v>
      </c>
    </row>
    <row r="4214" spans="1:4" x14ac:dyDescent="0.25">
      <c r="A4214" s="1" t="s">
        <v>8415</v>
      </c>
      <c r="B4214" s="1" t="s">
        <v>8416</v>
      </c>
      <c r="C4214" s="1" t="s">
        <v>11</v>
      </c>
      <c r="D4214" s="1" t="s">
        <v>5</v>
      </c>
    </row>
    <row r="4215" spans="1:4" x14ac:dyDescent="0.25">
      <c r="A4215" s="1" t="s">
        <v>8417</v>
      </c>
      <c r="B4215" s="1" t="s">
        <v>8418</v>
      </c>
      <c r="C4215" s="1" t="s">
        <v>11</v>
      </c>
      <c r="D4215" s="1" t="s">
        <v>5</v>
      </c>
    </row>
    <row r="4216" spans="1:4" x14ac:dyDescent="0.25">
      <c r="A4216" s="1" t="s">
        <v>8419</v>
      </c>
      <c r="B4216" s="1" t="s">
        <v>8420</v>
      </c>
      <c r="C4216" s="1" t="s">
        <v>11</v>
      </c>
      <c r="D4216" s="1" t="s">
        <v>5</v>
      </c>
    </row>
    <row r="4217" spans="1:4" x14ac:dyDescent="0.25">
      <c r="A4217" s="1" t="s">
        <v>8421</v>
      </c>
      <c r="B4217" s="1" t="s">
        <v>8422</v>
      </c>
      <c r="C4217" s="1" t="s">
        <v>11</v>
      </c>
      <c r="D4217" s="1" t="s">
        <v>5</v>
      </c>
    </row>
    <row r="4218" spans="1:4" x14ac:dyDescent="0.25">
      <c r="A4218" s="1" t="s">
        <v>8423</v>
      </c>
      <c r="B4218" s="1" t="s">
        <v>8424</v>
      </c>
      <c r="C4218" s="1" t="s">
        <v>11</v>
      </c>
      <c r="D4218" s="1" t="s">
        <v>5</v>
      </c>
    </row>
    <row r="4219" spans="1:4" x14ac:dyDescent="0.25">
      <c r="A4219" s="1" t="s">
        <v>8425</v>
      </c>
      <c r="B4219" s="1" t="s">
        <v>8426</v>
      </c>
      <c r="C4219" s="1" t="s">
        <v>11</v>
      </c>
      <c r="D4219" s="1" t="s">
        <v>5</v>
      </c>
    </row>
    <row r="4220" spans="1:4" x14ac:dyDescent="0.25">
      <c r="A4220" s="1" t="s">
        <v>8427</v>
      </c>
      <c r="B4220" s="1" t="s">
        <v>8428</v>
      </c>
      <c r="C4220" s="1" t="s">
        <v>11</v>
      </c>
      <c r="D4220" s="1" t="s">
        <v>5</v>
      </c>
    </row>
    <row r="4221" spans="1:4" x14ac:dyDescent="0.25">
      <c r="A4221" s="1" t="s">
        <v>8429</v>
      </c>
      <c r="B4221" s="1" t="s">
        <v>8430</v>
      </c>
      <c r="C4221" s="1" t="s">
        <v>11</v>
      </c>
      <c r="D4221" s="1" t="s">
        <v>5</v>
      </c>
    </row>
    <row r="4222" spans="1:4" x14ac:dyDescent="0.25">
      <c r="A4222" s="1" t="s">
        <v>8431</v>
      </c>
      <c r="B4222" s="1" t="s">
        <v>8432</v>
      </c>
      <c r="C4222" s="1" t="s">
        <v>11</v>
      </c>
      <c r="D4222" s="1" t="s">
        <v>5</v>
      </c>
    </row>
    <row r="4223" spans="1:4" x14ac:dyDescent="0.25">
      <c r="A4223" s="1" t="s">
        <v>8433</v>
      </c>
      <c r="B4223" s="1" t="s">
        <v>8434</v>
      </c>
      <c r="C4223" s="1" t="s">
        <v>11</v>
      </c>
      <c r="D4223" s="1" t="s">
        <v>5</v>
      </c>
    </row>
    <row r="4224" spans="1:4" x14ac:dyDescent="0.25">
      <c r="A4224" s="1" t="s">
        <v>8435</v>
      </c>
      <c r="B4224" s="1" t="s">
        <v>8436</v>
      </c>
      <c r="C4224" s="1" t="s">
        <v>11</v>
      </c>
      <c r="D4224" s="1" t="s">
        <v>5</v>
      </c>
    </row>
    <row r="4225" spans="1:4" x14ac:dyDescent="0.25">
      <c r="A4225" s="1" t="s">
        <v>8437</v>
      </c>
      <c r="B4225" s="1" t="s">
        <v>8438</v>
      </c>
      <c r="C4225" s="1" t="s">
        <v>11</v>
      </c>
      <c r="D4225" s="1" t="s">
        <v>5</v>
      </c>
    </row>
    <row r="4226" spans="1:4" x14ac:dyDescent="0.25">
      <c r="A4226" s="1" t="s">
        <v>8439</v>
      </c>
      <c r="B4226" s="1" t="s">
        <v>8440</v>
      </c>
      <c r="C4226" s="1" t="s">
        <v>11</v>
      </c>
      <c r="D4226" s="1" t="s">
        <v>5</v>
      </c>
    </row>
    <row r="4227" spans="1:4" x14ac:dyDescent="0.25">
      <c r="A4227" s="1" t="s">
        <v>8441</v>
      </c>
      <c r="B4227" s="1" t="s">
        <v>8442</v>
      </c>
      <c r="C4227" s="1" t="s">
        <v>11</v>
      </c>
      <c r="D4227" s="1" t="s">
        <v>5</v>
      </c>
    </row>
    <row r="4228" spans="1:4" x14ac:dyDescent="0.25">
      <c r="A4228" s="1" t="s">
        <v>8443</v>
      </c>
      <c r="B4228" s="1" t="s">
        <v>8444</v>
      </c>
      <c r="C4228" s="1" t="s">
        <v>11</v>
      </c>
      <c r="D4228" s="1" t="s">
        <v>5</v>
      </c>
    </row>
    <row r="4229" spans="1:4" x14ac:dyDescent="0.25">
      <c r="A4229" s="1" t="s">
        <v>8445</v>
      </c>
      <c r="B4229" s="1" t="s">
        <v>8446</v>
      </c>
      <c r="C4229" s="1" t="s">
        <v>11</v>
      </c>
      <c r="D4229" s="1" t="s">
        <v>5</v>
      </c>
    </row>
    <row r="4230" spans="1:4" x14ac:dyDescent="0.25">
      <c r="A4230" s="1" t="s">
        <v>8447</v>
      </c>
      <c r="B4230" s="1" t="s">
        <v>8448</v>
      </c>
      <c r="C4230" s="1" t="s">
        <v>11</v>
      </c>
      <c r="D4230" s="1" t="s">
        <v>5</v>
      </c>
    </row>
    <row r="4231" spans="1:4" x14ac:dyDescent="0.25">
      <c r="A4231" s="1" t="s">
        <v>8449</v>
      </c>
      <c r="B4231" s="1" t="s">
        <v>8450</v>
      </c>
      <c r="C4231" s="1" t="s">
        <v>11</v>
      </c>
      <c r="D4231" s="1" t="s">
        <v>5</v>
      </c>
    </row>
    <row r="4232" spans="1:4" x14ac:dyDescent="0.25">
      <c r="A4232" s="1" t="s">
        <v>8451</v>
      </c>
      <c r="B4232" s="1" t="s">
        <v>8452</v>
      </c>
      <c r="C4232" s="1" t="s">
        <v>11</v>
      </c>
      <c r="D4232" s="1" t="s">
        <v>5</v>
      </c>
    </row>
    <row r="4233" spans="1:4" x14ac:dyDescent="0.25">
      <c r="A4233" s="1" t="s">
        <v>8453</v>
      </c>
      <c r="B4233" s="1" t="s">
        <v>8454</v>
      </c>
      <c r="C4233" s="1" t="s">
        <v>11</v>
      </c>
      <c r="D4233" s="1" t="s">
        <v>5</v>
      </c>
    </row>
    <row r="4234" spans="1:4" x14ac:dyDescent="0.25">
      <c r="A4234" s="1" t="s">
        <v>8455</v>
      </c>
      <c r="B4234" s="1" t="s">
        <v>8456</v>
      </c>
      <c r="C4234" s="1" t="s">
        <v>11</v>
      </c>
      <c r="D4234" s="1" t="s">
        <v>5</v>
      </c>
    </row>
    <row r="4235" spans="1:4" x14ac:dyDescent="0.25">
      <c r="A4235" s="1" t="s">
        <v>8457</v>
      </c>
      <c r="B4235" s="1" t="s">
        <v>8458</v>
      </c>
      <c r="C4235" s="1" t="s">
        <v>11</v>
      </c>
      <c r="D4235" s="1" t="s">
        <v>5</v>
      </c>
    </row>
    <row r="4236" spans="1:4" x14ac:dyDescent="0.25">
      <c r="A4236" s="1" t="s">
        <v>8459</v>
      </c>
      <c r="B4236" s="1" t="s">
        <v>8460</v>
      </c>
      <c r="C4236" s="1" t="s">
        <v>11</v>
      </c>
      <c r="D4236" s="1" t="s">
        <v>5</v>
      </c>
    </row>
    <row r="4237" spans="1:4" x14ac:dyDescent="0.25">
      <c r="A4237" s="1" t="s">
        <v>8461</v>
      </c>
      <c r="B4237" s="1" t="s">
        <v>8462</v>
      </c>
      <c r="C4237" s="1" t="s">
        <v>11</v>
      </c>
      <c r="D4237" s="1" t="s">
        <v>5</v>
      </c>
    </row>
    <row r="4238" spans="1:4" x14ac:dyDescent="0.25">
      <c r="A4238" s="1" t="s">
        <v>8463</v>
      </c>
      <c r="B4238" s="1" t="s">
        <v>8464</v>
      </c>
      <c r="C4238" s="1" t="s">
        <v>11</v>
      </c>
      <c r="D4238" s="1" t="s">
        <v>5</v>
      </c>
    </row>
    <row r="4239" spans="1:4" x14ac:dyDescent="0.25">
      <c r="A4239" s="1" t="s">
        <v>8465</v>
      </c>
      <c r="B4239" s="1" t="s">
        <v>8466</v>
      </c>
      <c r="C4239" s="1" t="s">
        <v>11</v>
      </c>
      <c r="D4239" s="1" t="s">
        <v>5</v>
      </c>
    </row>
    <row r="4240" spans="1:4" x14ac:dyDescent="0.25">
      <c r="A4240" s="1" t="s">
        <v>8467</v>
      </c>
      <c r="B4240" s="1" t="s">
        <v>8468</v>
      </c>
      <c r="C4240" s="1" t="s">
        <v>11</v>
      </c>
      <c r="D4240" s="1" t="s">
        <v>5</v>
      </c>
    </row>
    <row r="4241" spans="1:4" x14ac:dyDescent="0.25">
      <c r="A4241" s="1" t="s">
        <v>8469</v>
      </c>
      <c r="B4241" s="1" t="s">
        <v>8470</v>
      </c>
      <c r="C4241" s="1" t="s">
        <v>11</v>
      </c>
      <c r="D4241" s="1" t="s">
        <v>5</v>
      </c>
    </row>
    <row r="4242" spans="1:4" x14ac:dyDescent="0.25">
      <c r="A4242" s="1" t="s">
        <v>8471</v>
      </c>
      <c r="B4242" s="1" t="s">
        <v>8472</v>
      </c>
      <c r="C4242" s="1" t="s">
        <v>11</v>
      </c>
      <c r="D4242" s="1" t="s">
        <v>5</v>
      </c>
    </row>
    <row r="4243" spans="1:4" x14ac:dyDescent="0.25">
      <c r="A4243" s="1" t="s">
        <v>8473</v>
      </c>
      <c r="B4243" s="1" t="s">
        <v>8474</v>
      </c>
      <c r="C4243" s="1" t="s">
        <v>11</v>
      </c>
      <c r="D4243" s="1" t="s">
        <v>5</v>
      </c>
    </row>
    <row r="4244" spans="1:4" x14ac:dyDescent="0.25">
      <c r="A4244" s="1" t="s">
        <v>8475</v>
      </c>
      <c r="B4244" s="1" t="s">
        <v>8476</v>
      </c>
      <c r="C4244" s="1" t="s">
        <v>11</v>
      </c>
      <c r="D4244" s="1" t="s">
        <v>5</v>
      </c>
    </row>
    <row r="4245" spans="1:4" x14ac:dyDescent="0.25">
      <c r="A4245" s="1" t="s">
        <v>8477</v>
      </c>
      <c r="B4245" s="1" t="s">
        <v>8478</v>
      </c>
      <c r="C4245" s="1" t="s">
        <v>11</v>
      </c>
      <c r="D4245" s="1" t="s">
        <v>5</v>
      </c>
    </row>
    <row r="4246" spans="1:4" x14ac:dyDescent="0.25">
      <c r="A4246" s="1" t="s">
        <v>8479</v>
      </c>
      <c r="B4246" s="1" t="s">
        <v>8480</v>
      </c>
      <c r="C4246" s="1" t="s">
        <v>11</v>
      </c>
      <c r="D4246" s="1" t="s">
        <v>5</v>
      </c>
    </row>
    <row r="4247" spans="1:4" x14ac:dyDescent="0.25">
      <c r="A4247" s="1" t="s">
        <v>8481</v>
      </c>
      <c r="B4247" s="1" t="s">
        <v>8482</v>
      </c>
      <c r="C4247" s="1" t="s">
        <v>11</v>
      </c>
      <c r="D4247" s="1" t="s">
        <v>5</v>
      </c>
    </row>
    <row r="4248" spans="1:4" x14ac:dyDescent="0.25">
      <c r="A4248" s="1" t="s">
        <v>8483</v>
      </c>
      <c r="B4248" s="1" t="s">
        <v>8484</v>
      </c>
      <c r="C4248" s="1" t="s">
        <v>11</v>
      </c>
      <c r="D4248" s="1" t="s">
        <v>5</v>
      </c>
    </row>
    <row r="4249" spans="1:4" x14ac:dyDescent="0.25">
      <c r="A4249" s="1" t="s">
        <v>8485</v>
      </c>
      <c r="B4249" s="1" t="s">
        <v>8486</v>
      </c>
      <c r="C4249" s="1" t="s">
        <v>11</v>
      </c>
      <c r="D4249" s="1" t="s">
        <v>5</v>
      </c>
    </row>
    <row r="4250" spans="1:4" x14ac:dyDescent="0.25">
      <c r="A4250" s="1" t="s">
        <v>8487</v>
      </c>
      <c r="B4250" s="1" t="s">
        <v>8488</v>
      </c>
      <c r="C4250" s="1" t="s">
        <v>11</v>
      </c>
      <c r="D4250" s="1" t="s">
        <v>5</v>
      </c>
    </row>
    <row r="4251" spans="1:4" x14ac:dyDescent="0.25">
      <c r="A4251" s="1" t="s">
        <v>8489</v>
      </c>
      <c r="B4251" s="1" t="s">
        <v>8490</v>
      </c>
      <c r="C4251" s="1" t="s">
        <v>11</v>
      </c>
      <c r="D4251" s="1" t="s">
        <v>5</v>
      </c>
    </row>
    <row r="4252" spans="1:4" x14ac:dyDescent="0.25">
      <c r="A4252" s="1" t="s">
        <v>8491</v>
      </c>
      <c r="B4252" s="1" t="s">
        <v>8492</v>
      </c>
      <c r="C4252" s="1" t="s">
        <v>11</v>
      </c>
      <c r="D4252" s="1" t="s">
        <v>5</v>
      </c>
    </row>
    <row r="4253" spans="1:4" x14ac:dyDescent="0.25">
      <c r="A4253" s="1" t="s">
        <v>8493</v>
      </c>
      <c r="B4253" s="1" t="s">
        <v>8494</v>
      </c>
      <c r="C4253" s="1" t="s">
        <v>11</v>
      </c>
      <c r="D4253" s="1" t="s">
        <v>5</v>
      </c>
    </row>
    <row r="4254" spans="1:4" x14ac:dyDescent="0.25">
      <c r="A4254" s="1" t="s">
        <v>8495</v>
      </c>
      <c r="B4254" s="1" t="s">
        <v>8496</v>
      </c>
      <c r="C4254" s="1" t="s">
        <v>11</v>
      </c>
      <c r="D4254" s="1" t="s">
        <v>5</v>
      </c>
    </row>
    <row r="4255" spans="1:4" x14ac:dyDescent="0.25">
      <c r="A4255" s="1" t="s">
        <v>8497</v>
      </c>
      <c r="B4255" s="1" t="s">
        <v>8498</v>
      </c>
      <c r="C4255" s="1" t="s">
        <v>11</v>
      </c>
      <c r="D4255" s="1" t="s">
        <v>5</v>
      </c>
    </row>
    <row r="4256" spans="1:4" x14ac:dyDescent="0.25">
      <c r="A4256" s="1" t="s">
        <v>8499</v>
      </c>
      <c r="B4256" s="1" t="s">
        <v>8500</v>
      </c>
      <c r="C4256" s="1" t="s">
        <v>11</v>
      </c>
      <c r="D4256" s="1" t="s">
        <v>5</v>
      </c>
    </row>
    <row r="4257" spans="1:4" x14ac:dyDescent="0.25">
      <c r="A4257" s="1" t="s">
        <v>8501</v>
      </c>
      <c r="B4257" s="1" t="s">
        <v>8502</v>
      </c>
      <c r="C4257" s="1" t="s">
        <v>11</v>
      </c>
      <c r="D4257" s="1" t="s">
        <v>5</v>
      </c>
    </row>
    <row r="4258" spans="1:4" x14ac:dyDescent="0.25">
      <c r="A4258" s="1" t="s">
        <v>8503</v>
      </c>
      <c r="B4258" s="1" t="s">
        <v>8504</v>
      </c>
      <c r="C4258" s="1" t="s">
        <v>11</v>
      </c>
      <c r="D4258" s="1" t="s">
        <v>5</v>
      </c>
    </row>
    <row r="4259" spans="1:4" x14ac:dyDescent="0.25">
      <c r="A4259" s="1" t="s">
        <v>8505</v>
      </c>
      <c r="B4259" s="1" t="s">
        <v>8506</v>
      </c>
      <c r="C4259" s="1" t="s">
        <v>11</v>
      </c>
      <c r="D4259" s="1" t="s">
        <v>5</v>
      </c>
    </row>
    <row r="4260" spans="1:4" x14ac:dyDescent="0.25">
      <c r="A4260" s="1" t="s">
        <v>8507</v>
      </c>
      <c r="B4260" s="1" t="s">
        <v>8508</v>
      </c>
      <c r="C4260" s="1" t="s">
        <v>11</v>
      </c>
      <c r="D4260" s="1" t="s">
        <v>5</v>
      </c>
    </row>
    <row r="4261" spans="1:4" x14ac:dyDescent="0.25">
      <c r="A4261" s="1" t="s">
        <v>8509</v>
      </c>
      <c r="B4261" s="1" t="s">
        <v>8510</v>
      </c>
      <c r="C4261" s="1" t="s">
        <v>11</v>
      </c>
      <c r="D4261" s="1" t="s">
        <v>5</v>
      </c>
    </row>
    <row r="4262" spans="1:4" x14ac:dyDescent="0.25">
      <c r="A4262" s="1" t="s">
        <v>8511</v>
      </c>
      <c r="B4262" s="1" t="s">
        <v>8512</v>
      </c>
      <c r="C4262" s="1" t="s">
        <v>11</v>
      </c>
      <c r="D4262" s="1" t="s">
        <v>5</v>
      </c>
    </row>
    <row r="4263" spans="1:4" x14ac:dyDescent="0.25">
      <c r="A4263" s="1" t="s">
        <v>8513</v>
      </c>
      <c r="B4263" s="1" t="s">
        <v>8514</v>
      </c>
      <c r="C4263" s="1" t="s">
        <v>11</v>
      </c>
      <c r="D4263" s="1" t="s">
        <v>5</v>
      </c>
    </row>
    <row r="4264" spans="1:4" x14ac:dyDescent="0.25">
      <c r="A4264" s="1" t="s">
        <v>8515</v>
      </c>
      <c r="B4264" s="1" t="s">
        <v>8516</v>
      </c>
      <c r="C4264" s="1" t="s">
        <v>11</v>
      </c>
      <c r="D4264" s="1" t="s">
        <v>5</v>
      </c>
    </row>
    <row r="4265" spans="1:4" x14ac:dyDescent="0.25">
      <c r="A4265" s="1" t="s">
        <v>8517</v>
      </c>
      <c r="B4265" s="1" t="s">
        <v>8518</v>
      </c>
      <c r="C4265" s="1" t="s">
        <v>11</v>
      </c>
      <c r="D4265" s="1" t="s">
        <v>5</v>
      </c>
    </row>
    <row r="4266" spans="1:4" x14ac:dyDescent="0.25">
      <c r="A4266" s="1" t="s">
        <v>8519</v>
      </c>
      <c r="B4266" s="1" t="s">
        <v>8520</v>
      </c>
      <c r="C4266" s="1" t="s">
        <v>11</v>
      </c>
      <c r="D4266" s="1" t="s">
        <v>5</v>
      </c>
    </row>
    <row r="4267" spans="1:4" x14ac:dyDescent="0.25">
      <c r="A4267" s="1" t="s">
        <v>8521</v>
      </c>
      <c r="B4267" s="1" t="s">
        <v>8522</v>
      </c>
      <c r="C4267" s="1" t="s">
        <v>11</v>
      </c>
      <c r="D4267" s="1" t="s">
        <v>5</v>
      </c>
    </row>
    <row r="4268" spans="1:4" x14ac:dyDescent="0.25">
      <c r="A4268" s="1" t="s">
        <v>8523</v>
      </c>
      <c r="B4268" s="1" t="s">
        <v>8524</v>
      </c>
      <c r="C4268" s="1" t="s">
        <v>11</v>
      </c>
      <c r="D4268" s="1" t="s">
        <v>5</v>
      </c>
    </row>
    <row r="4269" spans="1:4" x14ac:dyDescent="0.25">
      <c r="A4269" s="1" t="s">
        <v>8525</v>
      </c>
      <c r="B4269" s="1" t="s">
        <v>8526</v>
      </c>
      <c r="C4269" s="1" t="s">
        <v>11</v>
      </c>
      <c r="D4269" s="1" t="s">
        <v>5</v>
      </c>
    </row>
    <row r="4270" spans="1:4" x14ac:dyDescent="0.25">
      <c r="A4270" s="1" t="s">
        <v>8527</v>
      </c>
      <c r="B4270" s="1" t="s">
        <v>8528</v>
      </c>
      <c r="C4270" s="1" t="s">
        <v>11</v>
      </c>
      <c r="D4270" s="1" t="s">
        <v>5</v>
      </c>
    </row>
    <row r="4271" spans="1:4" x14ac:dyDescent="0.25">
      <c r="A4271" s="1" t="s">
        <v>8529</v>
      </c>
      <c r="B4271" s="1" t="s">
        <v>8530</v>
      </c>
      <c r="C4271" s="1" t="s">
        <v>11</v>
      </c>
      <c r="D4271" s="1" t="s">
        <v>5</v>
      </c>
    </row>
    <row r="4272" spans="1:4" x14ac:dyDescent="0.25">
      <c r="A4272" s="1" t="s">
        <v>8531</v>
      </c>
      <c r="B4272" s="1" t="s">
        <v>8532</v>
      </c>
      <c r="C4272" s="1" t="s">
        <v>11</v>
      </c>
      <c r="D4272" s="1" t="s">
        <v>5</v>
      </c>
    </row>
    <row r="4273" spans="1:4" x14ac:dyDescent="0.25">
      <c r="A4273" s="1" t="s">
        <v>8533</v>
      </c>
      <c r="B4273" s="1" t="s">
        <v>8534</v>
      </c>
      <c r="C4273" s="1" t="s">
        <v>11</v>
      </c>
      <c r="D4273" s="1" t="s">
        <v>5</v>
      </c>
    </row>
    <row r="4274" spans="1:4" x14ac:dyDescent="0.25">
      <c r="A4274" s="1" t="s">
        <v>8535</v>
      </c>
      <c r="B4274" s="1" t="s">
        <v>8536</v>
      </c>
      <c r="C4274" s="1" t="s">
        <v>11</v>
      </c>
      <c r="D4274" s="1" t="s">
        <v>5</v>
      </c>
    </row>
    <row r="4275" spans="1:4" x14ac:dyDescent="0.25">
      <c r="A4275" s="1" t="s">
        <v>8537</v>
      </c>
      <c r="B4275" s="1" t="s">
        <v>8538</v>
      </c>
      <c r="C4275" s="1" t="s">
        <v>11</v>
      </c>
      <c r="D4275" s="1" t="s">
        <v>5</v>
      </c>
    </row>
    <row r="4276" spans="1:4" x14ac:dyDescent="0.25">
      <c r="A4276" s="1" t="s">
        <v>8539</v>
      </c>
      <c r="B4276" s="1" t="s">
        <v>8540</v>
      </c>
      <c r="C4276" s="1" t="s">
        <v>11</v>
      </c>
      <c r="D4276" s="1" t="s">
        <v>5</v>
      </c>
    </row>
    <row r="4277" spans="1:4" x14ac:dyDescent="0.25">
      <c r="A4277" s="1" t="s">
        <v>8541</v>
      </c>
      <c r="B4277" s="1" t="s">
        <v>8542</v>
      </c>
      <c r="C4277" s="1" t="s">
        <v>11</v>
      </c>
      <c r="D4277" s="1" t="s">
        <v>5</v>
      </c>
    </row>
    <row r="4278" spans="1:4" x14ac:dyDescent="0.25">
      <c r="A4278" s="1" t="s">
        <v>8543</v>
      </c>
      <c r="B4278" s="1" t="s">
        <v>8544</v>
      </c>
      <c r="C4278" s="1" t="s">
        <v>11</v>
      </c>
      <c r="D4278" s="1" t="s">
        <v>5</v>
      </c>
    </row>
    <row r="4279" spans="1:4" x14ac:dyDescent="0.25">
      <c r="A4279" s="1" t="s">
        <v>8545</v>
      </c>
      <c r="B4279" s="1" t="s">
        <v>8546</v>
      </c>
      <c r="C4279" s="1" t="s">
        <v>11</v>
      </c>
      <c r="D4279" s="1" t="s">
        <v>5</v>
      </c>
    </row>
    <row r="4280" spans="1:4" x14ac:dyDescent="0.25">
      <c r="A4280" s="1" t="s">
        <v>8547</v>
      </c>
      <c r="B4280" s="1" t="s">
        <v>8548</v>
      </c>
      <c r="C4280" s="1" t="s">
        <v>11</v>
      </c>
      <c r="D4280" s="1" t="s">
        <v>5</v>
      </c>
    </row>
    <row r="4281" spans="1:4" x14ac:dyDescent="0.25">
      <c r="A4281" s="1" t="s">
        <v>8549</v>
      </c>
      <c r="B4281" s="1" t="s">
        <v>8550</v>
      </c>
      <c r="C4281" s="1" t="s">
        <v>11</v>
      </c>
      <c r="D4281" s="1" t="s">
        <v>5</v>
      </c>
    </row>
    <row r="4282" spans="1:4" x14ac:dyDescent="0.25">
      <c r="A4282" s="1" t="s">
        <v>8551</v>
      </c>
      <c r="B4282" s="1" t="s">
        <v>8552</v>
      </c>
      <c r="C4282" s="1" t="s">
        <v>11</v>
      </c>
      <c r="D4282" s="1" t="s">
        <v>5</v>
      </c>
    </row>
    <row r="4283" spans="1:4" x14ac:dyDescent="0.25">
      <c r="A4283" s="1" t="s">
        <v>8553</v>
      </c>
      <c r="B4283" s="1" t="s">
        <v>8554</v>
      </c>
      <c r="C4283" s="1" t="s">
        <v>11</v>
      </c>
      <c r="D4283" s="1" t="s">
        <v>5</v>
      </c>
    </row>
    <row r="4284" spans="1:4" x14ac:dyDescent="0.25">
      <c r="A4284" s="1" t="s">
        <v>8555</v>
      </c>
      <c r="B4284" s="1" t="s">
        <v>8556</v>
      </c>
      <c r="C4284" s="1" t="s">
        <v>11</v>
      </c>
      <c r="D4284" s="1" t="s">
        <v>5</v>
      </c>
    </row>
    <row r="4285" spans="1:4" x14ac:dyDescent="0.25">
      <c r="A4285" s="1" t="s">
        <v>8557</v>
      </c>
      <c r="B4285" s="1" t="s">
        <v>8558</v>
      </c>
      <c r="C4285" s="1" t="s">
        <v>11</v>
      </c>
      <c r="D4285" s="1" t="s">
        <v>5</v>
      </c>
    </row>
    <row r="4286" spans="1:4" x14ac:dyDescent="0.25">
      <c r="A4286" s="1" t="s">
        <v>8559</v>
      </c>
      <c r="B4286" s="1" t="s">
        <v>8560</v>
      </c>
      <c r="C4286" s="1" t="s">
        <v>11</v>
      </c>
      <c r="D4286" s="1" t="s">
        <v>5</v>
      </c>
    </row>
    <row r="4287" spans="1:4" x14ac:dyDescent="0.25">
      <c r="A4287" s="1" t="s">
        <v>8561</v>
      </c>
      <c r="B4287" s="1" t="s">
        <v>8562</v>
      </c>
      <c r="C4287" s="1" t="s">
        <v>11</v>
      </c>
      <c r="D4287" s="1" t="s">
        <v>5</v>
      </c>
    </row>
    <row r="4288" spans="1:4" x14ac:dyDescent="0.25">
      <c r="A4288" s="1" t="s">
        <v>8563</v>
      </c>
      <c r="B4288" s="1" t="s">
        <v>8564</v>
      </c>
      <c r="C4288" s="1" t="s">
        <v>11</v>
      </c>
      <c r="D4288" s="1" t="s">
        <v>5</v>
      </c>
    </row>
    <row r="4289" spans="1:4" x14ac:dyDescent="0.25">
      <c r="A4289" s="1" t="s">
        <v>8565</v>
      </c>
      <c r="B4289" s="1" t="s">
        <v>8566</v>
      </c>
      <c r="C4289" s="1" t="s">
        <v>11</v>
      </c>
      <c r="D4289" s="1" t="s">
        <v>5</v>
      </c>
    </row>
    <row r="4290" spans="1:4" x14ac:dyDescent="0.25">
      <c r="A4290" s="1" t="s">
        <v>8567</v>
      </c>
      <c r="B4290" s="1" t="s">
        <v>8568</v>
      </c>
      <c r="C4290" s="1" t="s">
        <v>11</v>
      </c>
      <c r="D4290" s="1" t="s">
        <v>5</v>
      </c>
    </row>
    <row r="4291" spans="1:4" x14ac:dyDescent="0.25">
      <c r="A4291" s="1" t="s">
        <v>8569</v>
      </c>
      <c r="B4291" s="1" t="s">
        <v>8570</v>
      </c>
      <c r="C4291" s="1" t="s">
        <v>11</v>
      </c>
      <c r="D4291" s="1" t="s">
        <v>5</v>
      </c>
    </row>
    <row r="4292" spans="1:4" x14ac:dyDescent="0.25">
      <c r="A4292" s="1" t="s">
        <v>8571</v>
      </c>
      <c r="B4292" s="1" t="s">
        <v>8572</v>
      </c>
      <c r="C4292" s="1" t="s">
        <v>11</v>
      </c>
      <c r="D4292" s="1" t="s">
        <v>5</v>
      </c>
    </row>
    <row r="4293" spans="1:4" x14ac:dyDescent="0.25">
      <c r="A4293" s="1" t="s">
        <v>8573</v>
      </c>
      <c r="B4293" s="1" t="s">
        <v>8574</v>
      </c>
      <c r="C4293" s="1" t="s">
        <v>11</v>
      </c>
      <c r="D4293" s="1" t="s">
        <v>5</v>
      </c>
    </row>
    <row r="4294" spans="1:4" x14ac:dyDescent="0.25">
      <c r="A4294" s="1" t="s">
        <v>8575</v>
      </c>
      <c r="B4294" s="1" t="s">
        <v>8576</v>
      </c>
      <c r="C4294" s="1" t="s">
        <v>11</v>
      </c>
      <c r="D4294" s="1" t="s">
        <v>5</v>
      </c>
    </row>
    <row r="4295" spans="1:4" x14ac:dyDescent="0.25">
      <c r="A4295" s="1" t="s">
        <v>8577</v>
      </c>
      <c r="B4295" s="1" t="s">
        <v>8578</v>
      </c>
      <c r="C4295" s="1" t="s">
        <v>11</v>
      </c>
      <c r="D4295" s="1" t="s">
        <v>5</v>
      </c>
    </row>
    <row r="4296" spans="1:4" x14ac:dyDescent="0.25">
      <c r="A4296" s="1" t="s">
        <v>8579</v>
      </c>
      <c r="B4296" s="1" t="s">
        <v>8580</v>
      </c>
      <c r="C4296" s="1" t="s">
        <v>11</v>
      </c>
      <c r="D4296" s="1" t="s">
        <v>5</v>
      </c>
    </row>
    <row r="4297" spans="1:4" x14ac:dyDescent="0.25">
      <c r="A4297" s="1" t="s">
        <v>8581</v>
      </c>
      <c r="B4297" s="1" t="s">
        <v>8582</v>
      </c>
      <c r="C4297" s="1" t="s">
        <v>11</v>
      </c>
      <c r="D4297" s="1" t="s">
        <v>5</v>
      </c>
    </row>
    <row r="4298" spans="1:4" x14ac:dyDescent="0.25">
      <c r="A4298" s="1" t="s">
        <v>8583</v>
      </c>
      <c r="B4298" s="1" t="s">
        <v>8584</v>
      </c>
      <c r="C4298" s="1" t="s">
        <v>11</v>
      </c>
      <c r="D4298" s="1" t="s">
        <v>5</v>
      </c>
    </row>
    <row r="4299" spans="1:4" x14ac:dyDescent="0.25">
      <c r="A4299" s="1" t="s">
        <v>8585</v>
      </c>
      <c r="B4299" s="1" t="s">
        <v>8586</v>
      </c>
      <c r="C4299" s="1" t="s">
        <v>11</v>
      </c>
      <c r="D4299" s="1" t="s">
        <v>5</v>
      </c>
    </row>
    <row r="4300" spans="1:4" x14ac:dyDescent="0.25">
      <c r="A4300" s="1" t="s">
        <v>8587</v>
      </c>
      <c r="B4300" s="1" t="s">
        <v>8588</v>
      </c>
      <c r="C4300" s="1" t="s">
        <v>11</v>
      </c>
      <c r="D4300" s="1" t="s">
        <v>5</v>
      </c>
    </row>
    <row r="4301" spans="1:4" x14ac:dyDescent="0.25">
      <c r="A4301" s="1" t="s">
        <v>8589</v>
      </c>
      <c r="B4301" s="1" t="s">
        <v>8590</v>
      </c>
      <c r="C4301" s="1" t="s">
        <v>11</v>
      </c>
      <c r="D4301" s="1" t="s">
        <v>5</v>
      </c>
    </row>
    <row r="4302" spans="1:4" x14ac:dyDescent="0.25">
      <c r="A4302" s="1" t="s">
        <v>8591</v>
      </c>
      <c r="B4302" s="1" t="s">
        <v>8592</v>
      </c>
      <c r="C4302" s="1" t="s">
        <v>11</v>
      </c>
      <c r="D4302" s="1" t="s">
        <v>5</v>
      </c>
    </row>
    <row r="4303" spans="1:4" x14ac:dyDescent="0.25">
      <c r="A4303" s="1" t="s">
        <v>8593</v>
      </c>
      <c r="B4303" s="1" t="s">
        <v>8594</v>
      </c>
      <c r="C4303" s="1" t="s">
        <v>11</v>
      </c>
      <c r="D4303" s="1" t="s">
        <v>5</v>
      </c>
    </row>
    <row r="4304" spans="1:4" x14ac:dyDescent="0.25">
      <c r="A4304" s="1" t="s">
        <v>8595</v>
      </c>
      <c r="B4304" s="1" t="s">
        <v>8596</v>
      </c>
      <c r="C4304" s="1" t="s">
        <v>11</v>
      </c>
      <c r="D4304" s="1" t="s">
        <v>5</v>
      </c>
    </row>
    <row r="4305" spans="1:4" x14ac:dyDescent="0.25">
      <c r="A4305" s="1" t="s">
        <v>8597</v>
      </c>
      <c r="B4305" s="1" t="s">
        <v>8598</v>
      </c>
      <c r="C4305" s="1" t="s">
        <v>11</v>
      </c>
      <c r="D4305" s="1" t="s">
        <v>5</v>
      </c>
    </row>
    <row r="4306" spans="1:4" x14ac:dyDescent="0.25">
      <c r="A4306" s="1" t="s">
        <v>8599</v>
      </c>
      <c r="B4306" s="1" t="s">
        <v>8600</v>
      </c>
      <c r="C4306" s="1" t="s">
        <v>11</v>
      </c>
      <c r="D4306" s="1" t="s">
        <v>5</v>
      </c>
    </row>
    <row r="4307" spans="1:4" x14ac:dyDescent="0.25">
      <c r="A4307" s="1" t="s">
        <v>8601</v>
      </c>
      <c r="B4307" s="1" t="s">
        <v>8602</v>
      </c>
      <c r="C4307" s="1" t="s">
        <v>11</v>
      </c>
      <c r="D4307" s="1" t="s">
        <v>5</v>
      </c>
    </row>
    <row r="4308" spans="1:4" x14ac:dyDescent="0.25">
      <c r="A4308" s="1" t="s">
        <v>8603</v>
      </c>
      <c r="B4308" s="1" t="s">
        <v>8604</v>
      </c>
      <c r="C4308" s="1" t="s">
        <v>11</v>
      </c>
      <c r="D4308" s="1" t="s">
        <v>5</v>
      </c>
    </row>
    <row r="4309" spans="1:4" x14ac:dyDescent="0.25">
      <c r="A4309" s="1" t="s">
        <v>8605</v>
      </c>
      <c r="B4309" s="1" t="s">
        <v>8606</v>
      </c>
      <c r="C4309" s="1" t="s">
        <v>11</v>
      </c>
      <c r="D4309" s="1" t="s">
        <v>5</v>
      </c>
    </row>
    <row r="4310" spans="1:4" x14ac:dyDescent="0.25">
      <c r="A4310" s="1" t="s">
        <v>8607</v>
      </c>
      <c r="B4310" s="1" t="s">
        <v>8608</v>
      </c>
      <c r="C4310" s="1" t="s">
        <v>11</v>
      </c>
      <c r="D4310" s="1" t="s">
        <v>5</v>
      </c>
    </row>
    <row r="4311" spans="1:4" x14ac:dyDescent="0.25">
      <c r="A4311" s="1" t="s">
        <v>8609</v>
      </c>
      <c r="B4311" s="1" t="s">
        <v>8610</v>
      </c>
      <c r="C4311" s="1" t="s">
        <v>11</v>
      </c>
      <c r="D4311" s="1" t="s">
        <v>5</v>
      </c>
    </row>
    <row r="4312" spans="1:4" x14ac:dyDescent="0.25">
      <c r="A4312" s="1" t="s">
        <v>8611</v>
      </c>
      <c r="B4312" s="1" t="s">
        <v>8612</v>
      </c>
      <c r="C4312" s="1" t="s">
        <v>11</v>
      </c>
      <c r="D4312" s="1" t="s">
        <v>5</v>
      </c>
    </row>
    <row r="4313" spans="1:4" x14ac:dyDescent="0.25">
      <c r="A4313" s="1" t="s">
        <v>8613</v>
      </c>
      <c r="B4313" s="1" t="s">
        <v>8614</v>
      </c>
      <c r="C4313" s="1" t="s">
        <v>11</v>
      </c>
      <c r="D4313" s="1" t="s">
        <v>5</v>
      </c>
    </row>
    <row r="4314" spans="1:4" x14ac:dyDescent="0.25">
      <c r="A4314" s="1" t="s">
        <v>8615</v>
      </c>
      <c r="B4314" s="1" t="s">
        <v>8616</v>
      </c>
      <c r="C4314" s="1" t="s">
        <v>11</v>
      </c>
      <c r="D4314" s="1" t="s">
        <v>5</v>
      </c>
    </row>
    <row r="4315" spans="1:4" x14ac:dyDescent="0.25">
      <c r="A4315" s="1" t="s">
        <v>8617</v>
      </c>
      <c r="B4315" s="1" t="s">
        <v>8618</v>
      </c>
      <c r="C4315" s="1" t="s">
        <v>11</v>
      </c>
      <c r="D4315" s="1" t="s">
        <v>5</v>
      </c>
    </row>
    <row r="4316" spans="1:4" x14ac:dyDescent="0.25">
      <c r="A4316" s="1" t="s">
        <v>8619</v>
      </c>
      <c r="B4316" s="1" t="s">
        <v>8620</v>
      </c>
      <c r="C4316" s="1" t="s">
        <v>11</v>
      </c>
      <c r="D4316" s="1" t="s">
        <v>5</v>
      </c>
    </row>
    <row r="4317" spans="1:4" x14ac:dyDescent="0.25">
      <c r="A4317" s="1" t="s">
        <v>8621</v>
      </c>
      <c r="B4317" s="1" t="s">
        <v>8622</v>
      </c>
      <c r="C4317" s="1" t="s">
        <v>11</v>
      </c>
      <c r="D4317" s="1" t="s">
        <v>5</v>
      </c>
    </row>
    <row r="4318" spans="1:4" x14ac:dyDescent="0.25">
      <c r="A4318" s="1" t="s">
        <v>8623</v>
      </c>
      <c r="B4318" s="1" t="s">
        <v>8624</v>
      </c>
      <c r="C4318" s="1" t="s">
        <v>11</v>
      </c>
      <c r="D4318" s="1" t="s">
        <v>5</v>
      </c>
    </row>
    <row r="4319" spans="1:4" x14ac:dyDescent="0.25">
      <c r="A4319" s="1" t="s">
        <v>8625</v>
      </c>
      <c r="B4319" s="1" t="s">
        <v>8626</v>
      </c>
      <c r="C4319" s="1" t="s">
        <v>11</v>
      </c>
      <c r="D4319" s="1" t="s">
        <v>5</v>
      </c>
    </row>
    <row r="4320" spans="1:4" x14ac:dyDescent="0.25">
      <c r="A4320" s="1" t="s">
        <v>8627</v>
      </c>
      <c r="B4320" s="1" t="s">
        <v>8628</v>
      </c>
      <c r="C4320" s="1" t="s">
        <v>11</v>
      </c>
      <c r="D4320" s="1" t="s">
        <v>5</v>
      </c>
    </row>
    <row r="4321" spans="1:4" x14ac:dyDescent="0.25">
      <c r="A4321" s="1" t="s">
        <v>8629</v>
      </c>
      <c r="B4321" s="1" t="s">
        <v>8630</v>
      </c>
      <c r="C4321" s="1" t="s">
        <v>11</v>
      </c>
      <c r="D4321" s="1" t="s">
        <v>5</v>
      </c>
    </row>
    <row r="4322" spans="1:4" x14ac:dyDescent="0.25">
      <c r="A4322" s="1" t="s">
        <v>8631</v>
      </c>
      <c r="B4322" s="1" t="s">
        <v>8632</v>
      </c>
      <c r="C4322" s="1" t="s">
        <v>11</v>
      </c>
      <c r="D4322" s="1" t="s">
        <v>5</v>
      </c>
    </row>
    <row r="4323" spans="1:4" x14ac:dyDescent="0.25">
      <c r="A4323" s="1" t="s">
        <v>8633</v>
      </c>
      <c r="B4323" s="1" t="s">
        <v>8634</v>
      </c>
      <c r="C4323" s="1" t="s">
        <v>11</v>
      </c>
      <c r="D4323" s="1" t="s">
        <v>5</v>
      </c>
    </row>
    <row r="4324" spans="1:4" x14ac:dyDescent="0.25">
      <c r="A4324" s="1" t="s">
        <v>8635</v>
      </c>
      <c r="B4324" s="1" t="s">
        <v>8636</v>
      </c>
      <c r="C4324" s="1" t="s">
        <v>11</v>
      </c>
      <c r="D4324" s="1" t="s">
        <v>5</v>
      </c>
    </row>
    <row r="4325" spans="1:4" x14ac:dyDescent="0.25">
      <c r="A4325" s="1" t="s">
        <v>8637</v>
      </c>
      <c r="B4325" s="1" t="s">
        <v>8638</v>
      </c>
      <c r="C4325" s="1" t="s">
        <v>11</v>
      </c>
      <c r="D4325" s="1" t="s">
        <v>5</v>
      </c>
    </row>
    <row r="4326" spans="1:4" x14ac:dyDescent="0.25">
      <c r="A4326" s="1" t="s">
        <v>8639</v>
      </c>
      <c r="B4326" s="1" t="s">
        <v>8640</v>
      </c>
      <c r="C4326" s="1" t="s">
        <v>11</v>
      </c>
      <c r="D4326" s="1" t="s">
        <v>5</v>
      </c>
    </row>
    <row r="4327" spans="1:4" x14ac:dyDescent="0.25">
      <c r="A4327" s="1" t="s">
        <v>8641</v>
      </c>
      <c r="B4327" s="1" t="s">
        <v>8642</v>
      </c>
      <c r="C4327" s="1" t="s">
        <v>11</v>
      </c>
      <c r="D4327" s="1" t="s">
        <v>5</v>
      </c>
    </row>
    <row r="4328" spans="1:4" x14ac:dyDescent="0.25">
      <c r="A4328" s="1" t="s">
        <v>8643</v>
      </c>
      <c r="B4328" s="1" t="s">
        <v>8644</v>
      </c>
      <c r="C4328" s="1" t="s">
        <v>11</v>
      </c>
      <c r="D4328" s="1" t="s">
        <v>5</v>
      </c>
    </row>
    <row r="4329" spans="1:4" x14ac:dyDescent="0.25">
      <c r="A4329" s="1" t="s">
        <v>8645</v>
      </c>
      <c r="B4329" s="1" t="s">
        <v>8646</v>
      </c>
      <c r="C4329" s="1" t="s">
        <v>11</v>
      </c>
      <c r="D4329" s="1" t="s">
        <v>5</v>
      </c>
    </row>
    <row r="4330" spans="1:4" x14ac:dyDescent="0.25">
      <c r="A4330" s="1" t="s">
        <v>8647</v>
      </c>
      <c r="B4330" s="1" t="s">
        <v>8648</v>
      </c>
      <c r="C4330" s="1" t="s">
        <v>11</v>
      </c>
      <c r="D4330" s="1" t="s">
        <v>5</v>
      </c>
    </row>
    <row r="4331" spans="1:4" x14ac:dyDescent="0.25">
      <c r="A4331" s="1" t="s">
        <v>8649</v>
      </c>
      <c r="B4331" s="1" t="s">
        <v>8650</v>
      </c>
      <c r="C4331" s="1" t="s">
        <v>11</v>
      </c>
      <c r="D4331" s="1" t="s">
        <v>5</v>
      </c>
    </row>
    <row r="4332" spans="1:4" x14ac:dyDescent="0.25">
      <c r="A4332" s="1" t="s">
        <v>8651</v>
      </c>
      <c r="B4332" s="1" t="s">
        <v>8652</v>
      </c>
      <c r="C4332" s="1" t="s">
        <v>11</v>
      </c>
      <c r="D4332" s="1" t="s">
        <v>5</v>
      </c>
    </row>
    <row r="4333" spans="1:4" x14ac:dyDescent="0.25">
      <c r="A4333" s="1" t="s">
        <v>8653</v>
      </c>
      <c r="B4333" s="1" t="s">
        <v>8654</v>
      </c>
      <c r="C4333" s="1" t="s">
        <v>11</v>
      </c>
      <c r="D4333" s="1" t="s">
        <v>5</v>
      </c>
    </row>
    <row r="4334" spans="1:4" x14ac:dyDescent="0.25">
      <c r="A4334" s="1" t="s">
        <v>8655</v>
      </c>
      <c r="B4334" s="1" t="s">
        <v>8656</v>
      </c>
      <c r="C4334" s="1" t="s">
        <v>11</v>
      </c>
      <c r="D4334" s="1" t="s">
        <v>5</v>
      </c>
    </row>
    <row r="4335" spans="1:4" x14ac:dyDescent="0.25">
      <c r="A4335" s="1" t="s">
        <v>8657</v>
      </c>
      <c r="B4335" s="1" t="s">
        <v>8658</v>
      </c>
      <c r="C4335" s="1" t="s">
        <v>11</v>
      </c>
      <c r="D4335" s="1" t="s">
        <v>5</v>
      </c>
    </row>
    <row r="4336" spans="1:4" x14ac:dyDescent="0.25">
      <c r="A4336" s="1" t="s">
        <v>8659</v>
      </c>
      <c r="B4336" s="1" t="s">
        <v>8660</v>
      </c>
      <c r="C4336" s="1" t="s">
        <v>11</v>
      </c>
      <c r="D4336" s="1" t="s">
        <v>5</v>
      </c>
    </row>
    <row r="4337" spans="1:4" x14ac:dyDescent="0.25">
      <c r="A4337" s="1" t="s">
        <v>8661</v>
      </c>
      <c r="B4337" s="1" t="s">
        <v>8662</v>
      </c>
      <c r="C4337" s="1" t="s">
        <v>11</v>
      </c>
      <c r="D4337" s="1" t="s">
        <v>5</v>
      </c>
    </row>
    <row r="4338" spans="1:4" x14ac:dyDescent="0.25">
      <c r="A4338" s="1" t="s">
        <v>8663</v>
      </c>
      <c r="B4338" s="1" t="s">
        <v>8664</v>
      </c>
      <c r="C4338" s="1" t="s">
        <v>11</v>
      </c>
      <c r="D4338" s="1" t="s">
        <v>5</v>
      </c>
    </row>
    <row r="4339" spans="1:4" x14ac:dyDescent="0.25">
      <c r="A4339" s="1" t="s">
        <v>8665</v>
      </c>
      <c r="B4339" s="1" t="s">
        <v>8666</v>
      </c>
      <c r="C4339" s="1" t="s">
        <v>11</v>
      </c>
      <c r="D4339" s="1" t="s">
        <v>5</v>
      </c>
    </row>
    <row r="4340" spans="1:4" x14ac:dyDescent="0.25">
      <c r="A4340" s="1" t="s">
        <v>8667</v>
      </c>
      <c r="B4340" s="1" t="s">
        <v>8668</v>
      </c>
      <c r="C4340" s="1" t="s">
        <v>11</v>
      </c>
      <c r="D4340" s="1" t="s">
        <v>5</v>
      </c>
    </row>
    <row r="4341" spans="1:4" x14ac:dyDescent="0.25">
      <c r="A4341" s="1" t="s">
        <v>8669</v>
      </c>
      <c r="B4341" s="1" t="s">
        <v>8670</v>
      </c>
      <c r="C4341" s="1" t="s">
        <v>11</v>
      </c>
      <c r="D4341" s="1" t="s">
        <v>5</v>
      </c>
    </row>
    <row r="4342" spans="1:4" x14ac:dyDescent="0.25">
      <c r="A4342" s="1" t="s">
        <v>8671</v>
      </c>
      <c r="B4342" s="1" t="s">
        <v>8672</v>
      </c>
      <c r="C4342" s="1" t="s">
        <v>11</v>
      </c>
      <c r="D4342" s="1" t="s">
        <v>5</v>
      </c>
    </row>
    <row r="4343" spans="1:4" x14ac:dyDescent="0.25">
      <c r="A4343" s="1" t="s">
        <v>8673</v>
      </c>
      <c r="B4343" s="1" t="s">
        <v>8674</v>
      </c>
      <c r="C4343" s="1" t="s">
        <v>11</v>
      </c>
      <c r="D4343" s="1" t="s">
        <v>5</v>
      </c>
    </row>
    <row r="4344" spans="1:4" x14ac:dyDescent="0.25">
      <c r="A4344" s="1" t="s">
        <v>8675</v>
      </c>
      <c r="B4344" s="1" t="s">
        <v>8676</v>
      </c>
      <c r="C4344" s="1" t="s">
        <v>11</v>
      </c>
      <c r="D4344" s="1" t="s">
        <v>5</v>
      </c>
    </row>
    <row r="4345" spans="1:4" x14ac:dyDescent="0.25">
      <c r="A4345" s="1" t="s">
        <v>8677</v>
      </c>
      <c r="B4345" s="1" t="s">
        <v>8678</v>
      </c>
      <c r="C4345" s="1" t="s">
        <v>11</v>
      </c>
      <c r="D4345" s="1" t="s">
        <v>5</v>
      </c>
    </row>
    <row r="4346" spans="1:4" x14ac:dyDescent="0.25">
      <c r="A4346" s="1" t="s">
        <v>8679</v>
      </c>
      <c r="B4346" s="1" t="s">
        <v>8680</v>
      </c>
      <c r="C4346" s="1" t="s">
        <v>11</v>
      </c>
      <c r="D4346" s="1" t="s">
        <v>5</v>
      </c>
    </row>
    <row r="4347" spans="1:4" x14ac:dyDescent="0.25">
      <c r="A4347" s="1" t="s">
        <v>8681</v>
      </c>
      <c r="B4347" s="1" t="s">
        <v>8682</v>
      </c>
      <c r="C4347" s="1" t="s">
        <v>11</v>
      </c>
      <c r="D4347" s="1" t="s">
        <v>5</v>
      </c>
    </row>
    <row r="4348" spans="1:4" x14ac:dyDescent="0.25">
      <c r="A4348" s="1" t="s">
        <v>8683</v>
      </c>
      <c r="B4348" s="1" t="s">
        <v>8684</v>
      </c>
      <c r="C4348" s="1" t="s">
        <v>11</v>
      </c>
      <c r="D4348" s="1" t="s">
        <v>5</v>
      </c>
    </row>
    <row r="4349" spans="1:4" x14ac:dyDescent="0.25">
      <c r="A4349" s="1" t="s">
        <v>8685</v>
      </c>
      <c r="B4349" s="1" t="s">
        <v>8686</v>
      </c>
      <c r="C4349" s="1" t="s">
        <v>11</v>
      </c>
      <c r="D4349" s="1" t="s">
        <v>5</v>
      </c>
    </row>
    <row r="4350" spans="1:4" x14ac:dyDescent="0.25">
      <c r="A4350" s="1" t="s">
        <v>8687</v>
      </c>
      <c r="B4350" s="1" t="s">
        <v>8688</v>
      </c>
      <c r="C4350" s="1" t="s">
        <v>11</v>
      </c>
      <c r="D4350" s="1" t="s">
        <v>5</v>
      </c>
    </row>
    <row r="4351" spans="1:4" x14ac:dyDescent="0.25">
      <c r="A4351" s="1" t="s">
        <v>8689</v>
      </c>
      <c r="B4351" s="1" t="s">
        <v>8690</v>
      </c>
      <c r="C4351" s="1" t="s">
        <v>11</v>
      </c>
      <c r="D4351" s="1" t="s">
        <v>5</v>
      </c>
    </row>
    <row r="4352" spans="1:4" x14ac:dyDescent="0.25">
      <c r="A4352" s="1" t="s">
        <v>8691</v>
      </c>
      <c r="B4352" s="1" t="s">
        <v>8692</v>
      </c>
      <c r="C4352" s="1" t="s">
        <v>11</v>
      </c>
      <c r="D4352" s="1" t="s">
        <v>5</v>
      </c>
    </row>
    <row r="4353" spans="1:4" x14ac:dyDescent="0.25">
      <c r="A4353" s="1" t="s">
        <v>8693</v>
      </c>
      <c r="B4353" s="1" t="s">
        <v>8694</v>
      </c>
      <c r="C4353" s="1" t="s">
        <v>11</v>
      </c>
      <c r="D4353" s="1" t="s">
        <v>5</v>
      </c>
    </row>
    <row r="4354" spans="1:4" x14ac:dyDescent="0.25">
      <c r="A4354" s="1" t="s">
        <v>8695</v>
      </c>
      <c r="B4354" s="1" t="s">
        <v>8696</v>
      </c>
      <c r="C4354" s="1" t="s">
        <v>11</v>
      </c>
      <c r="D4354" s="1" t="s">
        <v>5</v>
      </c>
    </row>
    <row r="4355" spans="1:4" x14ac:dyDescent="0.25">
      <c r="A4355" s="1" t="s">
        <v>8697</v>
      </c>
      <c r="B4355" s="1" t="s">
        <v>8698</v>
      </c>
      <c r="C4355" s="1" t="s">
        <v>11</v>
      </c>
      <c r="D4355" s="1" t="s">
        <v>5</v>
      </c>
    </row>
    <row r="4356" spans="1:4" x14ac:dyDescent="0.25">
      <c r="A4356" s="1" t="s">
        <v>8699</v>
      </c>
      <c r="B4356" s="1" t="s">
        <v>8700</v>
      </c>
      <c r="C4356" s="1" t="s">
        <v>11</v>
      </c>
      <c r="D4356" s="1" t="s">
        <v>5</v>
      </c>
    </row>
    <row r="4357" spans="1:4" x14ac:dyDescent="0.25">
      <c r="A4357" s="1" t="s">
        <v>8701</v>
      </c>
      <c r="B4357" s="1" t="s">
        <v>8702</v>
      </c>
      <c r="C4357" s="1" t="s">
        <v>11</v>
      </c>
      <c r="D4357" s="1" t="s">
        <v>5</v>
      </c>
    </row>
    <row r="4358" spans="1:4" x14ac:dyDescent="0.25">
      <c r="A4358" s="1" t="s">
        <v>8703</v>
      </c>
      <c r="B4358" s="1" t="s">
        <v>8704</v>
      </c>
      <c r="C4358" s="1" t="s">
        <v>11</v>
      </c>
      <c r="D4358" s="1" t="s">
        <v>5</v>
      </c>
    </row>
    <row r="4359" spans="1:4" x14ac:dyDescent="0.25">
      <c r="A4359" s="1" t="s">
        <v>8705</v>
      </c>
      <c r="B4359" s="1" t="s">
        <v>8706</v>
      </c>
      <c r="C4359" s="1" t="s">
        <v>11</v>
      </c>
      <c r="D4359" s="1" t="s">
        <v>5</v>
      </c>
    </row>
    <row r="4360" spans="1:4" x14ac:dyDescent="0.25">
      <c r="A4360" s="1" t="s">
        <v>8707</v>
      </c>
      <c r="B4360" s="1" t="s">
        <v>8708</v>
      </c>
      <c r="C4360" s="1" t="s">
        <v>11</v>
      </c>
      <c r="D4360" s="1" t="s">
        <v>5</v>
      </c>
    </row>
    <row r="4361" spans="1:4" x14ac:dyDescent="0.25">
      <c r="A4361" s="1" t="s">
        <v>8709</v>
      </c>
      <c r="B4361" s="1" t="s">
        <v>8710</v>
      </c>
      <c r="C4361" s="1" t="s">
        <v>11</v>
      </c>
      <c r="D4361" s="1" t="s">
        <v>5</v>
      </c>
    </row>
    <row r="4362" spans="1:4" x14ac:dyDescent="0.25">
      <c r="A4362" s="1" t="s">
        <v>8711</v>
      </c>
      <c r="B4362" s="1" t="s">
        <v>8712</v>
      </c>
      <c r="C4362" s="1" t="s">
        <v>11</v>
      </c>
      <c r="D4362" s="1" t="s">
        <v>5</v>
      </c>
    </row>
    <row r="4363" spans="1:4" x14ac:dyDescent="0.25">
      <c r="A4363" s="1" t="s">
        <v>8713</v>
      </c>
      <c r="B4363" s="1" t="s">
        <v>8714</v>
      </c>
      <c r="C4363" s="1" t="s">
        <v>11</v>
      </c>
      <c r="D4363" s="1" t="s">
        <v>5</v>
      </c>
    </row>
    <row r="4364" spans="1:4" x14ac:dyDescent="0.25">
      <c r="A4364" s="1" t="s">
        <v>8715</v>
      </c>
      <c r="B4364" s="1" t="s">
        <v>8716</v>
      </c>
      <c r="C4364" s="1" t="s">
        <v>11</v>
      </c>
      <c r="D4364" s="1" t="s">
        <v>5</v>
      </c>
    </row>
    <row r="4365" spans="1:4" x14ac:dyDescent="0.25">
      <c r="A4365" s="1" t="s">
        <v>8717</v>
      </c>
      <c r="B4365" s="1" t="s">
        <v>8718</v>
      </c>
      <c r="C4365" s="1" t="s">
        <v>11</v>
      </c>
      <c r="D4365" s="1" t="s">
        <v>5</v>
      </c>
    </row>
    <row r="4366" spans="1:4" x14ac:dyDescent="0.25">
      <c r="A4366" s="1" t="s">
        <v>8719</v>
      </c>
      <c r="B4366" s="1" t="s">
        <v>8720</v>
      </c>
      <c r="C4366" s="1" t="s">
        <v>11</v>
      </c>
      <c r="D4366" s="1" t="s">
        <v>5</v>
      </c>
    </row>
    <row r="4367" spans="1:4" x14ac:dyDescent="0.25">
      <c r="A4367" s="1" t="s">
        <v>8721</v>
      </c>
      <c r="B4367" s="1" t="s">
        <v>8722</v>
      </c>
      <c r="C4367" s="1" t="s">
        <v>11</v>
      </c>
      <c r="D4367" s="1" t="s">
        <v>5</v>
      </c>
    </row>
    <row r="4368" spans="1:4" x14ac:dyDescent="0.25">
      <c r="A4368" s="1" t="s">
        <v>8723</v>
      </c>
      <c r="B4368" s="1" t="s">
        <v>8724</v>
      </c>
      <c r="C4368" s="1" t="s">
        <v>11</v>
      </c>
      <c r="D4368" s="1" t="s">
        <v>5</v>
      </c>
    </row>
    <row r="4369" spans="1:4" x14ac:dyDescent="0.25">
      <c r="A4369" s="1" t="s">
        <v>8725</v>
      </c>
      <c r="B4369" s="1" t="s">
        <v>8726</v>
      </c>
      <c r="C4369" s="1" t="s">
        <v>11</v>
      </c>
      <c r="D4369" s="1" t="s">
        <v>5</v>
      </c>
    </row>
    <row r="4370" spans="1:4" x14ac:dyDescent="0.25">
      <c r="A4370" s="1" t="s">
        <v>8727</v>
      </c>
      <c r="B4370" s="1" t="s">
        <v>8728</v>
      </c>
      <c r="C4370" s="1" t="s">
        <v>11</v>
      </c>
      <c r="D4370" s="1" t="s">
        <v>5</v>
      </c>
    </row>
    <row r="4371" spans="1:4" x14ac:dyDescent="0.25">
      <c r="A4371" s="1" t="s">
        <v>8729</v>
      </c>
      <c r="B4371" s="1" t="s">
        <v>8730</v>
      </c>
      <c r="C4371" s="1" t="s">
        <v>11</v>
      </c>
      <c r="D4371" s="1" t="s">
        <v>5</v>
      </c>
    </row>
    <row r="4372" spans="1:4" x14ac:dyDescent="0.25">
      <c r="A4372" s="1" t="s">
        <v>8731</v>
      </c>
      <c r="B4372" s="1" t="s">
        <v>8732</v>
      </c>
      <c r="C4372" s="1" t="s">
        <v>11</v>
      </c>
      <c r="D4372" s="1" t="s">
        <v>5</v>
      </c>
    </row>
    <row r="4373" spans="1:4" x14ac:dyDescent="0.25">
      <c r="A4373" s="1" t="s">
        <v>8733</v>
      </c>
      <c r="B4373" s="1" t="s">
        <v>8734</v>
      </c>
      <c r="C4373" s="1" t="s">
        <v>11</v>
      </c>
      <c r="D4373" s="1" t="s">
        <v>5</v>
      </c>
    </row>
    <row r="4374" spans="1:4" x14ac:dyDescent="0.25">
      <c r="A4374" s="1" t="s">
        <v>8735</v>
      </c>
      <c r="B4374" s="1" t="s">
        <v>8736</v>
      </c>
      <c r="C4374" s="1" t="s">
        <v>11</v>
      </c>
      <c r="D4374" s="1" t="s">
        <v>5</v>
      </c>
    </row>
    <row r="4375" spans="1:4" x14ac:dyDescent="0.25">
      <c r="A4375" s="1" t="s">
        <v>8737</v>
      </c>
      <c r="B4375" s="1" t="s">
        <v>8738</v>
      </c>
      <c r="C4375" s="1" t="s">
        <v>11</v>
      </c>
      <c r="D4375" s="1" t="s">
        <v>5</v>
      </c>
    </row>
    <row r="4376" spans="1:4" x14ac:dyDescent="0.25">
      <c r="A4376" s="1" t="s">
        <v>8739</v>
      </c>
      <c r="B4376" s="1" t="s">
        <v>8740</v>
      </c>
      <c r="C4376" s="1" t="s">
        <v>11</v>
      </c>
      <c r="D4376" s="1" t="s">
        <v>5</v>
      </c>
    </row>
    <row r="4377" spans="1:4" x14ac:dyDescent="0.25">
      <c r="A4377" s="1" t="s">
        <v>8741</v>
      </c>
      <c r="B4377" s="1" t="s">
        <v>8742</v>
      </c>
      <c r="C4377" s="1" t="s">
        <v>11</v>
      </c>
      <c r="D4377" s="1" t="s">
        <v>5</v>
      </c>
    </row>
    <row r="4378" spans="1:4" x14ac:dyDescent="0.25">
      <c r="A4378" s="1" t="s">
        <v>8743</v>
      </c>
      <c r="B4378" s="1" t="s">
        <v>8744</v>
      </c>
      <c r="C4378" s="1" t="s">
        <v>11</v>
      </c>
      <c r="D4378" s="1" t="s">
        <v>5</v>
      </c>
    </row>
    <row r="4379" spans="1:4" x14ac:dyDescent="0.25">
      <c r="A4379" s="1" t="s">
        <v>8745</v>
      </c>
      <c r="B4379" s="1" t="s">
        <v>8746</v>
      </c>
      <c r="C4379" s="1" t="s">
        <v>11</v>
      </c>
      <c r="D4379" s="1" t="s">
        <v>5</v>
      </c>
    </row>
    <row r="4380" spans="1:4" x14ac:dyDescent="0.25">
      <c r="A4380" s="1" t="s">
        <v>8747</v>
      </c>
      <c r="B4380" s="1" t="s">
        <v>8748</v>
      </c>
      <c r="C4380" s="1" t="s">
        <v>11</v>
      </c>
      <c r="D4380" s="1" t="s">
        <v>5</v>
      </c>
    </row>
    <row r="4381" spans="1:4" x14ac:dyDescent="0.25">
      <c r="A4381" s="1" t="s">
        <v>8749</v>
      </c>
      <c r="B4381" s="1" t="s">
        <v>8750</v>
      </c>
      <c r="C4381" s="1" t="s">
        <v>11</v>
      </c>
      <c r="D4381" s="1" t="s">
        <v>5</v>
      </c>
    </row>
    <row r="4382" spans="1:4" x14ac:dyDescent="0.25">
      <c r="A4382" s="1" t="s">
        <v>8751</v>
      </c>
      <c r="B4382" s="1" t="s">
        <v>8752</v>
      </c>
      <c r="C4382" s="1" t="s">
        <v>11</v>
      </c>
      <c r="D4382" s="1" t="s">
        <v>5</v>
      </c>
    </row>
    <row r="4383" spans="1:4" x14ac:dyDescent="0.25">
      <c r="A4383" s="1" t="s">
        <v>8753</v>
      </c>
      <c r="B4383" s="1" t="s">
        <v>8754</v>
      </c>
      <c r="C4383" s="1" t="s">
        <v>11</v>
      </c>
      <c r="D4383" s="1" t="s">
        <v>5</v>
      </c>
    </row>
    <row r="4384" spans="1:4" x14ac:dyDescent="0.25">
      <c r="A4384" s="1" t="s">
        <v>8755</v>
      </c>
      <c r="B4384" s="1" t="s">
        <v>8756</v>
      </c>
      <c r="C4384" s="1" t="s">
        <v>11</v>
      </c>
      <c r="D4384" s="1" t="s">
        <v>5</v>
      </c>
    </row>
    <row r="4385" spans="1:4" x14ac:dyDescent="0.25">
      <c r="A4385" s="1" t="s">
        <v>8757</v>
      </c>
      <c r="B4385" s="1" t="s">
        <v>8758</v>
      </c>
      <c r="C4385" s="1" t="s">
        <v>11</v>
      </c>
      <c r="D4385" s="1" t="s">
        <v>5</v>
      </c>
    </row>
    <row r="4386" spans="1:4" x14ac:dyDescent="0.25">
      <c r="A4386" s="1" t="s">
        <v>8759</v>
      </c>
      <c r="B4386" s="1" t="s">
        <v>8760</v>
      </c>
      <c r="C4386" s="1" t="s">
        <v>11</v>
      </c>
      <c r="D4386" s="1" t="s">
        <v>5</v>
      </c>
    </row>
    <row r="4387" spans="1:4" x14ac:dyDescent="0.25">
      <c r="A4387" s="1" t="s">
        <v>8761</v>
      </c>
      <c r="B4387" s="1" t="s">
        <v>8762</v>
      </c>
      <c r="C4387" s="1" t="s">
        <v>11</v>
      </c>
      <c r="D4387" s="1" t="s">
        <v>5</v>
      </c>
    </row>
    <row r="4388" spans="1:4" x14ac:dyDescent="0.25">
      <c r="A4388" s="1" t="s">
        <v>8763</v>
      </c>
      <c r="B4388" s="1" t="s">
        <v>8764</v>
      </c>
      <c r="C4388" s="1" t="s">
        <v>11</v>
      </c>
      <c r="D4388" s="1" t="s">
        <v>5</v>
      </c>
    </row>
    <row r="4389" spans="1:4" x14ac:dyDescent="0.25">
      <c r="A4389" s="1" t="s">
        <v>8765</v>
      </c>
      <c r="B4389" s="1" t="s">
        <v>8766</v>
      </c>
      <c r="C4389" s="1" t="s">
        <v>11</v>
      </c>
      <c r="D4389" s="1" t="s">
        <v>5</v>
      </c>
    </row>
    <row r="4390" spans="1:4" x14ac:dyDescent="0.25">
      <c r="A4390" s="1" t="s">
        <v>8767</v>
      </c>
      <c r="B4390" s="1" t="s">
        <v>8768</v>
      </c>
      <c r="C4390" s="1" t="s">
        <v>11</v>
      </c>
      <c r="D4390" s="1" t="s">
        <v>5</v>
      </c>
    </row>
    <row r="4391" spans="1:4" x14ac:dyDescent="0.25">
      <c r="A4391" s="1" t="s">
        <v>8769</v>
      </c>
      <c r="B4391" s="1" t="s">
        <v>8770</v>
      </c>
      <c r="C4391" s="1" t="s">
        <v>11</v>
      </c>
      <c r="D4391" s="1" t="s">
        <v>5</v>
      </c>
    </row>
    <row r="4392" spans="1:4" x14ac:dyDescent="0.25">
      <c r="A4392" s="1" t="s">
        <v>8771</v>
      </c>
      <c r="B4392" s="1" t="s">
        <v>8772</v>
      </c>
      <c r="C4392" s="1" t="s">
        <v>11</v>
      </c>
      <c r="D4392" s="1" t="s">
        <v>5</v>
      </c>
    </row>
    <row r="4393" spans="1:4" x14ac:dyDescent="0.25">
      <c r="A4393" s="1" t="s">
        <v>8773</v>
      </c>
      <c r="B4393" s="1" t="s">
        <v>8774</v>
      </c>
      <c r="C4393" s="1" t="s">
        <v>11</v>
      </c>
      <c r="D4393" s="1" t="s">
        <v>5</v>
      </c>
    </row>
    <row r="4394" spans="1:4" x14ac:dyDescent="0.25">
      <c r="A4394" s="1" t="s">
        <v>8775</v>
      </c>
      <c r="B4394" s="1" t="s">
        <v>8776</v>
      </c>
      <c r="C4394" s="1" t="s">
        <v>11</v>
      </c>
      <c r="D4394" s="1" t="s">
        <v>5</v>
      </c>
    </row>
    <row r="4395" spans="1:4" x14ac:dyDescent="0.25">
      <c r="A4395" s="1" t="s">
        <v>8777</v>
      </c>
      <c r="B4395" s="1" t="s">
        <v>8778</v>
      </c>
      <c r="C4395" s="1" t="s">
        <v>11</v>
      </c>
      <c r="D4395" s="1" t="s">
        <v>5</v>
      </c>
    </row>
    <row r="4396" spans="1:4" x14ac:dyDescent="0.25">
      <c r="A4396" s="1" t="s">
        <v>8779</v>
      </c>
      <c r="B4396" s="1" t="s">
        <v>8780</v>
      </c>
      <c r="C4396" s="1" t="s">
        <v>11</v>
      </c>
      <c r="D4396" s="1" t="s">
        <v>5</v>
      </c>
    </row>
    <row r="4397" spans="1:4" x14ac:dyDescent="0.25">
      <c r="A4397" s="1" t="s">
        <v>8781</v>
      </c>
      <c r="B4397" s="1" t="s">
        <v>8782</v>
      </c>
      <c r="C4397" s="1" t="s">
        <v>11</v>
      </c>
      <c r="D4397" s="1" t="s">
        <v>5</v>
      </c>
    </row>
    <row r="4398" spans="1:4" x14ac:dyDescent="0.25">
      <c r="A4398" s="1" t="s">
        <v>8783</v>
      </c>
      <c r="B4398" s="1" t="s">
        <v>8784</v>
      </c>
      <c r="C4398" s="1" t="s">
        <v>11</v>
      </c>
      <c r="D4398" s="1" t="s">
        <v>5</v>
      </c>
    </row>
    <row r="4399" spans="1:4" x14ac:dyDescent="0.25">
      <c r="A4399" s="1" t="s">
        <v>8785</v>
      </c>
      <c r="B4399" s="1" t="s">
        <v>8786</v>
      </c>
      <c r="C4399" s="1" t="s">
        <v>11</v>
      </c>
      <c r="D4399" s="1" t="s">
        <v>5</v>
      </c>
    </row>
    <row r="4400" spans="1:4" x14ac:dyDescent="0.25">
      <c r="A4400" s="1" t="s">
        <v>8787</v>
      </c>
      <c r="B4400" s="1" t="s">
        <v>8788</v>
      </c>
      <c r="C4400" s="1" t="s">
        <v>11</v>
      </c>
      <c r="D4400" s="1" t="s">
        <v>5</v>
      </c>
    </row>
    <row r="4401" spans="1:4" x14ac:dyDescent="0.25">
      <c r="A4401" s="1" t="s">
        <v>8789</v>
      </c>
      <c r="B4401" s="1" t="s">
        <v>8790</v>
      </c>
      <c r="C4401" s="1" t="s">
        <v>11</v>
      </c>
      <c r="D4401" s="1" t="s">
        <v>5</v>
      </c>
    </row>
    <row r="4402" spans="1:4" x14ac:dyDescent="0.25">
      <c r="A4402" s="1" t="s">
        <v>8791</v>
      </c>
      <c r="B4402" s="1" t="s">
        <v>8792</v>
      </c>
      <c r="C4402" s="1" t="s">
        <v>11</v>
      </c>
      <c r="D4402" s="1" t="s">
        <v>5</v>
      </c>
    </row>
    <row r="4403" spans="1:4" x14ac:dyDescent="0.25">
      <c r="A4403" s="1" t="s">
        <v>8793</v>
      </c>
      <c r="B4403" s="1" t="s">
        <v>8794</v>
      </c>
      <c r="C4403" s="1" t="s">
        <v>11</v>
      </c>
      <c r="D4403" s="1" t="s">
        <v>5</v>
      </c>
    </row>
    <row r="4404" spans="1:4" x14ac:dyDescent="0.25">
      <c r="A4404" s="1" t="s">
        <v>8795</v>
      </c>
      <c r="B4404" s="1" t="s">
        <v>8796</v>
      </c>
      <c r="C4404" s="1" t="s">
        <v>11</v>
      </c>
      <c r="D4404" s="1" t="s">
        <v>5</v>
      </c>
    </row>
    <row r="4405" spans="1:4" x14ac:dyDescent="0.25">
      <c r="A4405" s="1" t="s">
        <v>8797</v>
      </c>
      <c r="B4405" s="1" t="s">
        <v>8798</v>
      </c>
      <c r="C4405" s="1" t="s">
        <v>11</v>
      </c>
      <c r="D4405" s="1" t="s">
        <v>5</v>
      </c>
    </row>
    <row r="4406" spans="1:4" x14ac:dyDescent="0.25">
      <c r="A4406" s="1" t="s">
        <v>8799</v>
      </c>
      <c r="B4406" s="1" t="s">
        <v>8800</v>
      </c>
      <c r="C4406" s="1" t="s">
        <v>11</v>
      </c>
      <c r="D4406" s="1" t="s">
        <v>5</v>
      </c>
    </row>
    <row r="4407" spans="1:4" x14ac:dyDescent="0.25">
      <c r="A4407" s="1" t="s">
        <v>8801</v>
      </c>
      <c r="B4407" s="1" t="s">
        <v>8802</v>
      </c>
      <c r="C4407" s="1" t="s">
        <v>11</v>
      </c>
      <c r="D4407" s="1" t="s">
        <v>5</v>
      </c>
    </row>
    <row r="4408" spans="1:4" x14ac:dyDescent="0.25">
      <c r="A4408" s="1" t="s">
        <v>8803</v>
      </c>
      <c r="B4408" s="1" t="s">
        <v>8804</v>
      </c>
      <c r="C4408" s="1" t="s">
        <v>11</v>
      </c>
      <c r="D4408" s="1" t="s">
        <v>5</v>
      </c>
    </row>
    <row r="4409" spans="1:4" x14ac:dyDescent="0.25">
      <c r="A4409" s="1" t="s">
        <v>8805</v>
      </c>
      <c r="B4409" s="1" t="s">
        <v>8806</v>
      </c>
      <c r="C4409" s="1" t="s">
        <v>11</v>
      </c>
      <c r="D4409" s="1" t="s">
        <v>5</v>
      </c>
    </row>
    <row r="4410" spans="1:4" x14ac:dyDescent="0.25">
      <c r="A4410" s="1" t="s">
        <v>8807</v>
      </c>
      <c r="B4410" s="1" t="s">
        <v>8808</v>
      </c>
      <c r="C4410" s="1" t="s">
        <v>11</v>
      </c>
      <c r="D4410" s="1" t="s">
        <v>5</v>
      </c>
    </row>
    <row r="4411" spans="1:4" x14ac:dyDescent="0.25">
      <c r="A4411" s="1" t="s">
        <v>8809</v>
      </c>
      <c r="B4411" s="1" t="s">
        <v>8810</v>
      </c>
      <c r="C4411" s="1" t="s">
        <v>11</v>
      </c>
      <c r="D4411" s="1" t="s">
        <v>5</v>
      </c>
    </row>
    <row r="4412" spans="1:4" x14ac:dyDescent="0.25">
      <c r="A4412" s="1" t="s">
        <v>8811</v>
      </c>
      <c r="B4412" s="1" t="s">
        <v>8812</v>
      </c>
      <c r="C4412" s="1" t="s">
        <v>11</v>
      </c>
      <c r="D4412" s="1" t="s">
        <v>5</v>
      </c>
    </row>
    <row r="4413" spans="1:4" x14ac:dyDescent="0.25">
      <c r="A4413" s="1" t="s">
        <v>8813</v>
      </c>
      <c r="B4413" s="1" t="s">
        <v>8814</v>
      </c>
      <c r="C4413" s="1" t="s">
        <v>11</v>
      </c>
      <c r="D4413" s="1" t="s">
        <v>5</v>
      </c>
    </row>
    <row r="4414" spans="1:4" x14ac:dyDescent="0.25">
      <c r="A4414" s="1" t="s">
        <v>8815</v>
      </c>
      <c r="B4414" s="1" t="s">
        <v>8816</v>
      </c>
      <c r="C4414" s="1" t="s">
        <v>11</v>
      </c>
      <c r="D4414" s="1" t="s">
        <v>5</v>
      </c>
    </row>
    <row r="4415" spans="1:4" x14ac:dyDescent="0.25">
      <c r="A4415" s="1" t="s">
        <v>8817</v>
      </c>
      <c r="B4415" s="1" t="s">
        <v>8818</v>
      </c>
      <c r="C4415" s="1" t="s">
        <v>11</v>
      </c>
      <c r="D4415" s="1" t="s">
        <v>5</v>
      </c>
    </row>
    <row r="4416" spans="1:4" x14ac:dyDescent="0.25">
      <c r="A4416" s="1" t="s">
        <v>8819</v>
      </c>
      <c r="B4416" s="1" t="s">
        <v>8820</v>
      </c>
      <c r="C4416" s="1" t="s">
        <v>11</v>
      </c>
      <c r="D4416" s="1" t="s">
        <v>5</v>
      </c>
    </row>
    <row r="4417" spans="1:4" x14ac:dyDescent="0.25">
      <c r="A4417" s="1" t="s">
        <v>8821</v>
      </c>
      <c r="B4417" s="1" t="s">
        <v>8822</v>
      </c>
      <c r="C4417" s="1" t="s">
        <v>11</v>
      </c>
      <c r="D4417" s="1" t="s">
        <v>5</v>
      </c>
    </row>
    <row r="4418" spans="1:4" x14ac:dyDescent="0.25">
      <c r="A4418" s="1" t="s">
        <v>8823</v>
      </c>
      <c r="B4418" s="1" t="s">
        <v>8824</v>
      </c>
      <c r="C4418" s="1" t="s">
        <v>11</v>
      </c>
      <c r="D4418" s="1" t="s">
        <v>5</v>
      </c>
    </row>
    <row r="4419" spans="1:4" x14ac:dyDescent="0.25">
      <c r="A4419" s="1" t="s">
        <v>8825</v>
      </c>
      <c r="B4419" s="1" t="s">
        <v>8826</v>
      </c>
      <c r="C4419" s="1" t="s">
        <v>11</v>
      </c>
      <c r="D4419" s="1" t="s">
        <v>5</v>
      </c>
    </row>
    <row r="4420" spans="1:4" x14ac:dyDescent="0.25">
      <c r="A4420" s="1" t="s">
        <v>8827</v>
      </c>
      <c r="B4420" s="1" t="s">
        <v>8828</v>
      </c>
      <c r="C4420" s="1" t="s">
        <v>11</v>
      </c>
      <c r="D4420" s="1" t="s">
        <v>5</v>
      </c>
    </row>
    <row r="4421" spans="1:4" x14ac:dyDescent="0.25">
      <c r="A4421" s="1" t="s">
        <v>8829</v>
      </c>
      <c r="B4421" s="1" t="s">
        <v>8830</v>
      </c>
      <c r="C4421" s="1" t="s">
        <v>11</v>
      </c>
      <c r="D4421" s="1" t="s">
        <v>5</v>
      </c>
    </row>
    <row r="4422" spans="1:4" x14ac:dyDescent="0.25">
      <c r="A4422" s="1" t="s">
        <v>8831</v>
      </c>
      <c r="B4422" s="1" t="s">
        <v>8832</v>
      </c>
      <c r="C4422" s="1" t="s">
        <v>11</v>
      </c>
      <c r="D4422" s="1" t="s">
        <v>5</v>
      </c>
    </row>
    <row r="4423" spans="1:4" x14ac:dyDescent="0.25">
      <c r="A4423" s="1" t="s">
        <v>8833</v>
      </c>
      <c r="B4423" s="1" t="s">
        <v>8834</v>
      </c>
      <c r="C4423" s="1" t="s">
        <v>11</v>
      </c>
      <c r="D4423" s="1" t="s">
        <v>5</v>
      </c>
    </row>
    <row r="4424" spans="1:4" x14ac:dyDescent="0.25">
      <c r="A4424" s="1" t="s">
        <v>8835</v>
      </c>
      <c r="B4424" s="1" t="s">
        <v>8836</v>
      </c>
      <c r="C4424" s="1" t="s">
        <v>11</v>
      </c>
      <c r="D4424" s="1" t="s">
        <v>5</v>
      </c>
    </row>
    <row r="4425" spans="1:4" x14ac:dyDescent="0.25">
      <c r="A4425" s="1" t="s">
        <v>8837</v>
      </c>
      <c r="B4425" s="1" t="s">
        <v>8838</v>
      </c>
      <c r="C4425" s="1" t="s">
        <v>11</v>
      </c>
      <c r="D4425" s="1" t="s">
        <v>5</v>
      </c>
    </row>
    <row r="4426" spans="1:4" x14ac:dyDescent="0.25">
      <c r="A4426" s="1" t="s">
        <v>8839</v>
      </c>
      <c r="B4426" s="1" t="s">
        <v>8840</v>
      </c>
      <c r="C4426" s="1" t="s">
        <v>11</v>
      </c>
      <c r="D4426" s="1" t="s">
        <v>5</v>
      </c>
    </row>
    <row r="4427" spans="1:4" x14ac:dyDescent="0.25">
      <c r="A4427" s="1" t="s">
        <v>8841</v>
      </c>
      <c r="B4427" s="1" t="s">
        <v>8842</v>
      </c>
      <c r="C4427" s="1" t="s">
        <v>11</v>
      </c>
      <c r="D4427" s="1" t="s">
        <v>5</v>
      </c>
    </row>
    <row r="4428" spans="1:4" x14ac:dyDescent="0.25">
      <c r="A4428" s="1" t="s">
        <v>8843</v>
      </c>
      <c r="B4428" s="1" t="s">
        <v>8844</v>
      </c>
      <c r="C4428" s="1" t="s">
        <v>11</v>
      </c>
      <c r="D4428" s="1" t="s">
        <v>5</v>
      </c>
    </row>
    <row r="4429" spans="1:4" x14ac:dyDescent="0.25">
      <c r="A4429" s="1" t="s">
        <v>8845</v>
      </c>
      <c r="B4429" s="1" t="s">
        <v>8846</v>
      </c>
      <c r="C4429" s="1" t="s">
        <v>11</v>
      </c>
      <c r="D4429" s="1" t="s">
        <v>5</v>
      </c>
    </row>
    <row r="4430" spans="1:4" x14ac:dyDescent="0.25">
      <c r="A4430" s="1" t="s">
        <v>8847</v>
      </c>
      <c r="B4430" s="1" t="s">
        <v>8848</v>
      </c>
      <c r="C4430" s="1" t="s">
        <v>11</v>
      </c>
      <c r="D4430" s="1" t="s">
        <v>5</v>
      </c>
    </row>
    <row r="4431" spans="1:4" x14ac:dyDescent="0.25">
      <c r="A4431" s="1" t="s">
        <v>8849</v>
      </c>
      <c r="B4431" s="1" t="s">
        <v>8850</v>
      </c>
      <c r="C4431" s="1" t="s">
        <v>11</v>
      </c>
      <c r="D4431" s="1" t="s">
        <v>5</v>
      </c>
    </row>
    <row r="4432" spans="1:4" x14ac:dyDescent="0.25">
      <c r="A4432" s="1" t="s">
        <v>8851</v>
      </c>
      <c r="B4432" s="1" t="s">
        <v>8852</v>
      </c>
      <c r="C4432" s="1" t="s">
        <v>11</v>
      </c>
      <c r="D4432" s="1" t="s">
        <v>5</v>
      </c>
    </row>
    <row r="4433" spans="1:4" x14ac:dyDescent="0.25">
      <c r="A4433" s="1" t="s">
        <v>8853</v>
      </c>
      <c r="B4433" s="1" t="s">
        <v>8854</v>
      </c>
      <c r="C4433" s="1" t="s">
        <v>11</v>
      </c>
      <c r="D4433" s="1" t="s">
        <v>5</v>
      </c>
    </row>
    <row r="4434" spans="1:4" x14ac:dyDescent="0.25">
      <c r="A4434" s="1" t="s">
        <v>8855</v>
      </c>
      <c r="B4434" s="1" t="s">
        <v>8856</v>
      </c>
      <c r="C4434" s="1" t="s">
        <v>11</v>
      </c>
      <c r="D4434" s="1" t="s">
        <v>5</v>
      </c>
    </row>
    <row r="4435" spans="1:4" x14ac:dyDescent="0.25">
      <c r="A4435" s="1" t="s">
        <v>8857</v>
      </c>
      <c r="B4435" s="1" t="s">
        <v>8858</v>
      </c>
      <c r="C4435" s="1" t="s">
        <v>11</v>
      </c>
      <c r="D4435" s="1" t="s">
        <v>5</v>
      </c>
    </row>
    <row r="4436" spans="1:4" x14ac:dyDescent="0.25">
      <c r="A4436" s="1" t="s">
        <v>8859</v>
      </c>
      <c r="B4436" s="1" t="s">
        <v>8860</v>
      </c>
      <c r="C4436" s="1" t="s">
        <v>11</v>
      </c>
      <c r="D4436" s="1" t="s">
        <v>5</v>
      </c>
    </row>
    <row r="4437" spans="1:4" x14ac:dyDescent="0.25">
      <c r="A4437" s="1" t="s">
        <v>8861</v>
      </c>
      <c r="B4437" s="1" t="s">
        <v>8862</v>
      </c>
      <c r="C4437" s="1" t="s">
        <v>11</v>
      </c>
      <c r="D4437" s="1" t="s">
        <v>5</v>
      </c>
    </row>
    <row r="4438" spans="1:4" x14ac:dyDescent="0.25">
      <c r="A4438" s="1" t="s">
        <v>8863</v>
      </c>
      <c r="B4438" s="1" t="s">
        <v>8864</v>
      </c>
      <c r="C4438" s="1" t="s">
        <v>11</v>
      </c>
      <c r="D4438" s="1" t="s">
        <v>5</v>
      </c>
    </row>
    <row r="4439" spans="1:4" x14ac:dyDescent="0.25">
      <c r="A4439" s="1" t="s">
        <v>8865</v>
      </c>
      <c r="B4439" s="1" t="s">
        <v>8866</v>
      </c>
      <c r="C4439" s="1" t="s">
        <v>11</v>
      </c>
      <c r="D4439" s="1" t="s">
        <v>5</v>
      </c>
    </row>
    <row r="4440" spans="1:4" x14ac:dyDescent="0.25">
      <c r="A4440" s="1" t="s">
        <v>8867</v>
      </c>
      <c r="B4440" s="1" t="s">
        <v>8868</v>
      </c>
      <c r="C4440" s="1" t="s">
        <v>11</v>
      </c>
      <c r="D4440" s="1" t="s">
        <v>5</v>
      </c>
    </row>
    <row r="4441" spans="1:4" x14ac:dyDescent="0.25">
      <c r="A4441" s="1" t="s">
        <v>8869</v>
      </c>
      <c r="B4441" s="1" t="s">
        <v>8870</v>
      </c>
      <c r="C4441" s="1" t="s">
        <v>11</v>
      </c>
      <c r="D4441" s="1" t="s">
        <v>5</v>
      </c>
    </row>
    <row r="4442" spans="1:4" x14ac:dyDescent="0.25">
      <c r="A4442" s="1" t="s">
        <v>8871</v>
      </c>
      <c r="B4442" s="1" t="s">
        <v>8872</v>
      </c>
      <c r="C4442" s="1" t="s">
        <v>11</v>
      </c>
      <c r="D4442" s="1" t="s">
        <v>5</v>
      </c>
    </row>
    <row r="4443" spans="1:4" x14ac:dyDescent="0.25">
      <c r="A4443" s="1" t="s">
        <v>8873</v>
      </c>
      <c r="B4443" s="1" t="s">
        <v>8874</v>
      </c>
      <c r="C4443" s="1" t="s">
        <v>11</v>
      </c>
      <c r="D4443" s="1" t="s">
        <v>5</v>
      </c>
    </row>
    <row r="4444" spans="1:4" x14ac:dyDescent="0.25">
      <c r="A4444" s="1" t="s">
        <v>8875</v>
      </c>
      <c r="B4444" s="1" t="s">
        <v>8876</v>
      </c>
      <c r="C4444" s="1" t="s">
        <v>11</v>
      </c>
      <c r="D4444" s="1" t="s">
        <v>5</v>
      </c>
    </row>
    <row r="4445" spans="1:4" x14ac:dyDescent="0.25">
      <c r="A4445" s="1" t="s">
        <v>8877</v>
      </c>
      <c r="B4445" s="1" t="s">
        <v>8878</v>
      </c>
      <c r="C4445" s="1" t="s">
        <v>11</v>
      </c>
      <c r="D4445" s="1" t="s">
        <v>5</v>
      </c>
    </row>
    <row r="4446" spans="1:4" x14ac:dyDescent="0.25">
      <c r="A4446" s="1" t="s">
        <v>8879</v>
      </c>
      <c r="B4446" s="1" t="s">
        <v>8880</v>
      </c>
      <c r="C4446" s="1" t="s">
        <v>11</v>
      </c>
      <c r="D4446" s="1" t="s">
        <v>5</v>
      </c>
    </row>
    <row r="4447" spans="1:4" x14ac:dyDescent="0.25">
      <c r="A4447" s="1" t="s">
        <v>8881</v>
      </c>
      <c r="B4447" s="1" t="s">
        <v>8882</v>
      </c>
      <c r="C4447" s="1" t="s">
        <v>11</v>
      </c>
      <c r="D4447" s="1" t="s">
        <v>5</v>
      </c>
    </row>
    <row r="4448" spans="1:4" x14ac:dyDescent="0.25">
      <c r="A4448" s="1" t="s">
        <v>8883</v>
      </c>
      <c r="B4448" s="1" t="s">
        <v>8884</v>
      </c>
      <c r="C4448" s="1" t="s">
        <v>11</v>
      </c>
      <c r="D4448" s="1" t="s">
        <v>5</v>
      </c>
    </row>
    <row r="4449" spans="1:4" x14ac:dyDescent="0.25">
      <c r="A4449" s="1" t="s">
        <v>8885</v>
      </c>
      <c r="B4449" s="1" t="s">
        <v>8886</v>
      </c>
      <c r="C4449" s="1" t="s">
        <v>11</v>
      </c>
      <c r="D4449" s="1" t="s">
        <v>5</v>
      </c>
    </row>
    <row r="4450" spans="1:4" x14ac:dyDescent="0.25">
      <c r="A4450" s="1" t="s">
        <v>8887</v>
      </c>
      <c r="B4450" s="1" t="s">
        <v>8888</v>
      </c>
      <c r="C4450" s="1" t="s">
        <v>11</v>
      </c>
      <c r="D4450" s="1" t="s">
        <v>5</v>
      </c>
    </row>
    <row r="4451" spans="1:4" x14ac:dyDescent="0.25">
      <c r="A4451" s="1" t="s">
        <v>8889</v>
      </c>
      <c r="B4451" s="1" t="s">
        <v>8890</v>
      </c>
      <c r="C4451" s="1" t="s">
        <v>11</v>
      </c>
      <c r="D4451" s="1" t="s">
        <v>5</v>
      </c>
    </row>
    <row r="4452" spans="1:4" x14ac:dyDescent="0.25">
      <c r="A4452" s="1" t="s">
        <v>8891</v>
      </c>
      <c r="B4452" s="1" t="s">
        <v>8892</v>
      </c>
      <c r="C4452" s="1" t="s">
        <v>11</v>
      </c>
      <c r="D4452" s="1" t="s">
        <v>5</v>
      </c>
    </row>
    <row r="4453" spans="1:4" x14ac:dyDescent="0.25">
      <c r="A4453" s="1" t="s">
        <v>8893</v>
      </c>
      <c r="B4453" s="1" t="s">
        <v>8894</v>
      </c>
      <c r="C4453" s="1" t="s">
        <v>11</v>
      </c>
      <c r="D4453" s="1" t="s">
        <v>5</v>
      </c>
    </row>
    <row r="4454" spans="1:4" x14ac:dyDescent="0.25">
      <c r="A4454" s="1" t="s">
        <v>8895</v>
      </c>
      <c r="B4454" s="1" t="s">
        <v>8896</v>
      </c>
      <c r="C4454" s="1" t="s">
        <v>11</v>
      </c>
      <c r="D4454" s="1" t="s">
        <v>5</v>
      </c>
    </row>
    <row r="4455" spans="1:4" x14ac:dyDescent="0.25">
      <c r="A4455" s="1" t="s">
        <v>8897</v>
      </c>
      <c r="B4455" s="1" t="s">
        <v>8898</v>
      </c>
      <c r="C4455" s="1" t="s">
        <v>11</v>
      </c>
      <c r="D4455" s="1" t="s">
        <v>5</v>
      </c>
    </row>
    <row r="4456" spans="1:4" x14ac:dyDescent="0.25">
      <c r="A4456" s="1" t="s">
        <v>8899</v>
      </c>
      <c r="B4456" s="1" t="s">
        <v>8900</v>
      </c>
      <c r="C4456" s="1" t="s">
        <v>11</v>
      </c>
      <c r="D4456" s="1" t="s">
        <v>5</v>
      </c>
    </row>
    <row r="4457" spans="1:4" x14ac:dyDescent="0.25">
      <c r="A4457" s="1" t="s">
        <v>8901</v>
      </c>
      <c r="B4457" s="1" t="s">
        <v>8902</v>
      </c>
      <c r="C4457" s="1" t="s">
        <v>11</v>
      </c>
      <c r="D4457" s="1" t="s">
        <v>5</v>
      </c>
    </row>
    <row r="4458" spans="1:4" x14ac:dyDescent="0.25">
      <c r="A4458" s="1" t="s">
        <v>8903</v>
      </c>
      <c r="B4458" s="1" t="s">
        <v>8904</v>
      </c>
      <c r="C4458" s="1" t="s">
        <v>11</v>
      </c>
      <c r="D4458" s="1" t="s">
        <v>5</v>
      </c>
    </row>
    <row r="4459" spans="1:4" x14ac:dyDescent="0.25">
      <c r="A4459" s="1" t="s">
        <v>8905</v>
      </c>
      <c r="B4459" s="1" t="s">
        <v>8906</v>
      </c>
      <c r="C4459" s="1" t="s">
        <v>11</v>
      </c>
      <c r="D4459" s="1" t="s">
        <v>5</v>
      </c>
    </row>
    <row r="4460" spans="1:4" x14ac:dyDescent="0.25">
      <c r="A4460" s="1" t="s">
        <v>8907</v>
      </c>
      <c r="B4460" s="1" t="s">
        <v>8908</v>
      </c>
      <c r="C4460" s="1" t="s">
        <v>11</v>
      </c>
      <c r="D4460" s="1" t="s">
        <v>5</v>
      </c>
    </row>
    <row r="4461" spans="1:4" x14ac:dyDescent="0.25">
      <c r="A4461" s="1" t="s">
        <v>8909</v>
      </c>
      <c r="B4461" s="1" t="s">
        <v>8910</v>
      </c>
      <c r="C4461" s="1" t="s">
        <v>11</v>
      </c>
      <c r="D4461" s="1" t="s">
        <v>5</v>
      </c>
    </row>
    <row r="4462" spans="1:4" x14ac:dyDescent="0.25">
      <c r="A4462" s="1" t="s">
        <v>8911</v>
      </c>
      <c r="B4462" s="1" t="s">
        <v>8912</v>
      </c>
      <c r="C4462" s="1" t="s">
        <v>11</v>
      </c>
      <c r="D4462" s="1" t="s">
        <v>5</v>
      </c>
    </row>
    <row r="4463" spans="1:4" x14ac:dyDescent="0.25">
      <c r="A4463" s="1" t="s">
        <v>8913</v>
      </c>
      <c r="B4463" s="1" t="s">
        <v>8914</v>
      </c>
      <c r="C4463" s="1" t="s">
        <v>11</v>
      </c>
      <c r="D4463" s="1" t="s">
        <v>5</v>
      </c>
    </row>
    <row r="4464" spans="1:4" x14ac:dyDescent="0.25">
      <c r="A4464" s="1" t="s">
        <v>8915</v>
      </c>
      <c r="B4464" s="1" t="s">
        <v>8916</v>
      </c>
      <c r="C4464" s="1" t="s">
        <v>11</v>
      </c>
      <c r="D4464" s="1" t="s">
        <v>5</v>
      </c>
    </row>
    <row r="4465" spans="1:4" x14ac:dyDescent="0.25">
      <c r="A4465" s="1" t="s">
        <v>8917</v>
      </c>
      <c r="B4465" s="1" t="s">
        <v>8918</v>
      </c>
      <c r="C4465" s="1" t="s">
        <v>11</v>
      </c>
      <c r="D4465" s="1" t="s">
        <v>5</v>
      </c>
    </row>
    <row r="4466" spans="1:4" x14ac:dyDescent="0.25">
      <c r="A4466" s="1" t="s">
        <v>8919</v>
      </c>
      <c r="B4466" s="1" t="s">
        <v>8920</v>
      </c>
      <c r="C4466" s="1" t="s">
        <v>11</v>
      </c>
      <c r="D4466" s="1" t="s">
        <v>5</v>
      </c>
    </row>
    <row r="4467" spans="1:4" x14ac:dyDescent="0.25">
      <c r="A4467" s="1" t="s">
        <v>8921</v>
      </c>
      <c r="B4467" s="1" t="s">
        <v>8922</v>
      </c>
      <c r="C4467" s="1" t="s">
        <v>11</v>
      </c>
      <c r="D4467" s="1" t="s">
        <v>5</v>
      </c>
    </row>
    <row r="4468" spans="1:4" x14ac:dyDescent="0.25">
      <c r="A4468" s="1" t="s">
        <v>8923</v>
      </c>
      <c r="B4468" s="1" t="s">
        <v>8924</v>
      </c>
      <c r="C4468" s="1" t="s">
        <v>11</v>
      </c>
      <c r="D4468" s="1" t="s">
        <v>5</v>
      </c>
    </row>
    <row r="4469" spans="1:4" x14ac:dyDescent="0.25">
      <c r="A4469" s="1" t="s">
        <v>8925</v>
      </c>
      <c r="B4469" s="1" t="s">
        <v>8926</v>
      </c>
      <c r="C4469" s="1" t="s">
        <v>11</v>
      </c>
      <c r="D4469" s="1" t="s">
        <v>5</v>
      </c>
    </row>
    <row r="4470" spans="1:4" x14ac:dyDescent="0.25">
      <c r="A4470" s="1" t="s">
        <v>8927</v>
      </c>
      <c r="B4470" s="1" t="s">
        <v>8928</v>
      </c>
      <c r="C4470" s="1" t="s">
        <v>11</v>
      </c>
      <c r="D4470" s="1" t="s">
        <v>5</v>
      </c>
    </row>
    <row r="4471" spans="1:4" x14ac:dyDescent="0.25">
      <c r="A4471" s="1" t="s">
        <v>8929</v>
      </c>
      <c r="B4471" s="1" t="s">
        <v>8930</v>
      </c>
      <c r="C4471" s="1" t="s">
        <v>11</v>
      </c>
      <c r="D4471" s="1" t="s">
        <v>5</v>
      </c>
    </row>
    <row r="4472" spans="1:4" x14ac:dyDescent="0.25">
      <c r="A4472" s="1" t="s">
        <v>8931</v>
      </c>
      <c r="B4472" s="1" t="s">
        <v>8932</v>
      </c>
      <c r="C4472" s="1" t="s">
        <v>11</v>
      </c>
      <c r="D4472" s="1" t="s">
        <v>5</v>
      </c>
    </row>
    <row r="4473" spans="1:4" x14ac:dyDescent="0.25">
      <c r="A4473" s="1" t="s">
        <v>8933</v>
      </c>
      <c r="B4473" s="1" t="s">
        <v>8934</v>
      </c>
      <c r="C4473" s="1" t="s">
        <v>11</v>
      </c>
      <c r="D4473" s="1" t="s">
        <v>5</v>
      </c>
    </row>
    <row r="4474" spans="1:4" x14ac:dyDescent="0.25">
      <c r="A4474" s="1" t="s">
        <v>8935</v>
      </c>
      <c r="B4474" s="1" t="s">
        <v>8936</v>
      </c>
      <c r="C4474" s="1" t="s">
        <v>11</v>
      </c>
      <c r="D4474" s="1" t="s">
        <v>5</v>
      </c>
    </row>
    <row r="4475" spans="1:4" x14ac:dyDescent="0.25">
      <c r="A4475" s="1" t="s">
        <v>8937</v>
      </c>
      <c r="B4475" s="1" t="s">
        <v>8938</v>
      </c>
      <c r="C4475" s="1" t="s">
        <v>11</v>
      </c>
      <c r="D4475" s="1" t="s">
        <v>5</v>
      </c>
    </row>
    <row r="4476" spans="1:4" x14ac:dyDescent="0.25">
      <c r="A4476" s="1" t="s">
        <v>8939</v>
      </c>
      <c r="B4476" s="1" t="s">
        <v>8940</v>
      </c>
      <c r="C4476" s="1" t="s">
        <v>11</v>
      </c>
      <c r="D4476" s="1" t="s">
        <v>5</v>
      </c>
    </row>
    <row r="4477" spans="1:4" x14ac:dyDescent="0.25">
      <c r="A4477" s="1" t="s">
        <v>8941</v>
      </c>
      <c r="B4477" s="1" t="s">
        <v>8942</v>
      </c>
      <c r="C4477" s="1" t="s">
        <v>11</v>
      </c>
      <c r="D4477" s="1" t="s">
        <v>5</v>
      </c>
    </row>
    <row r="4478" spans="1:4" x14ac:dyDescent="0.25">
      <c r="A4478" s="1" t="s">
        <v>8943</v>
      </c>
      <c r="B4478" s="1" t="s">
        <v>8944</v>
      </c>
      <c r="C4478" s="1" t="s">
        <v>11</v>
      </c>
      <c r="D4478" s="1" t="s">
        <v>5</v>
      </c>
    </row>
    <row r="4479" spans="1:4" x14ac:dyDescent="0.25">
      <c r="A4479" s="1" t="s">
        <v>8945</v>
      </c>
      <c r="B4479" s="1" t="s">
        <v>8946</v>
      </c>
      <c r="C4479" s="1" t="s">
        <v>11</v>
      </c>
      <c r="D4479" s="1" t="s">
        <v>5</v>
      </c>
    </row>
    <row r="4480" spans="1:4" x14ac:dyDescent="0.25">
      <c r="A4480" s="1" t="s">
        <v>8947</v>
      </c>
      <c r="B4480" s="1" t="s">
        <v>8948</v>
      </c>
      <c r="C4480" s="1" t="s">
        <v>11</v>
      </c>
      <c r="D4480" s="1" t="s">
        <v>5</v>
      </c>
    </row>
    <row r="4481" spans="1:4" x14ac:dyDescent="0.25">
      <c r="A4481" s="1" t="s">
        <v>8949</v>
      </c>
      <c r="B4481" s="1" t="s">
        <v>8950</v>
      </c>
      <c r="C4481" s="1" t="s">
        <v>11</v>
      </c>
      <c r="D4481" s="1" t="s">
        <v>5</v>
      </c>
    </row>
    <row r="4482" spans="1:4" x14ac:dyDescent="0.25">
      <c r="A4482" s="1" t="s">
        <v>8951</v>
      </c>
      <c r="B4482" s="1" t="s">
        <v>8952</v>
      </c>
      <c r="C4482" s="1" t="s">
        <v>11</v>
      </c>
      <c r="D4482" s="1" t="s">
        <v>5</v>
      </c>
    </row>
    <row r="4483" spans="1:4" x14ac:dyDescent="0.25">
      <c r="A4483" s="1" t="s">
        <v>8953</v>
      </c>
      <c r="B4483" s="1" t="s">
        <v>8954</v>
      </c>
      <c r="C4483" s="1" t="s">
        <v>11</v>
      </c>
      <c r="D4483" s="1" t="s">
        <v>5</v>
      </c>
    </row>
    <row r="4484" spans="1:4" x14ac:dyDescent="0.25">
      <c r="A4484" s="1" t="s">
        <v>8955</v>
      </c>
      <c r="B4484" s="1" t="s">
        <v>8956</v>
      </c>
      <c r="C4484" s="1" t="s">
        <v>11</v>
      </c>
      <c r="D4484" s="1" t="s">
        <v>5</v>
      </c>
    </row>
    <row r="4485" spans="1:4" x14ac:dyDescent="0.25">
      <c r="A4485" s="1" t="s">
        <v>8957</v>
      </c>
      <c r="B4485" s="1" t="s">
        <v>8958</v>
      </c>
      <c r="C4485" s="1" t="s">
        <v>11</v>
      </c>
      <c r="D4485" s="1" t="s">
        <v>5</v>
      </c>
    </row>
    <row r="4486" spans="1:4" x14ac:dyDescent="0.25">
      <c r="A4486" s="1" t="s">
        <v>8959</v>
      </c>
      <c r="B4486" s="1" t="s">
        <v>8960</v>
      </c>
      <c r="C4486" s="1" t="s">
        <v>11</v>
      </c>
      <c r="D4486" s="1" t="s">
        <v>5</v>
      </c>
    </row>
    <row r="4487" spans="1:4" x14ac:dyDescent="0.25">
      <c r="A4487" s="1" t="s">
        <v>8961</v>
      </c>
      <c r="B4487" s="1" t="s">
        <v>8962</v>
      </c>
      <c r="C4487" s="1" t="s">
        <v>11</v>
      </c>
      <c r="D4487" s="1" t="s">
        <v>5</v>
      </c>
    </row>
    <row r="4488" spans="1:4" x14ac:dyDescent="0.25">
      <c r="A4488" s="1" t="s">
        <v>8963</v>
      </c>
      <c r="B4488" s="1" t="s">
        <v>8964</v>
      </c>
      <c r="C4488" s="1" t="s">
        <v>11</v>
      </c>
      <c r="D4488" s="1" t="s">
        <v>5</v>
      </c>
    </row>
    <row r="4489" spans="1:4" x14ac:dyDescent="0.25">
      <c r="A4489" s="1" t="s">
        <v>8965</v>
      </c>
      <c r="B4489" s="1" t="s">
        <v>8966</v>
      </c>
      <c r="C4489" s="1" t="s">
        <v>11</v>
      </c>
      <c r="D4489" s="1" t="s">
        <v>5</v>
      </c>
    </row>
    <row r="4490" spans="1:4" x14ac:dyDescent="0.25">
      <c r="A4490" s="1" t="s">
        <v>8967</v>
      </c>
      <c r="B4490" s="1" t="s">
        <v>8968</v>
      </c>
      <c r="C4490" s="1" t="s">
        <v>11</v>
      </c>
      <c r="D4490" s="1" t="s">
        <v>5</v>
      </c>
    </row>
    <row r="4491" spans="1:4" x14ac:dyDescent="0.25">
      <c r="A4491" s="1" t="s">
        <v>8969</v>
      </c>
      <c r="B4491" s="1" t="s">
        <v>8970</v>
      </c>
      <c r="C4491" s="1" t="s">
        <v>11</v>
      </c>
      <c r="D4491" s="1" t="s">
        <v>5</v>
      </c>
    </row>
    <row r="4492" spans="1:4" x14ac:dyDescent="0.25">
      <c r="A4492" s="1" t="s">
        <v>8971</v>
      </c>
      <c r="B4492" s="1" t="s">
        <v>8972</v>
      </c>
      <c r="C4492" s="1" t="s">
        <v>11</v>
      </c>
      <c r="D4492" s="1" t="s">
        <v>5</v>
      </c>
    </row>
    <row r="4493" spans="1:4" x14ac:dyDescent="0.25">
      <c r="A4493" s="1" t="s">
        <v>8973</v>
      </c>
      <c r="B4493" s="1" t="s">
        <v>8974</v>
      </c>
      <c r="C4493" s="1" t="s">
        <v>11</v>
      </c>
      <c r="D4493" s="1" t="s">
        <v>5</v>
      </c>
    </row>
    <row r="4494" spans="1:4" x14ac:dyDescent="0.25">
      <c r="A4494" s="1" t="s">
        <v>8975</v>
      </c>
      <c r="B4494" s="1" t="s">
        <v>8976</v>
      </c>
      <c r="C4494" s="1" t="s">
        <v>11</v>
      </c>
      <c r="D4494" s="1" t="s">
        <v>5</v>
      </c>
    </row>
    <row r="4495" spans="1:4" x14ac:dyDescent="0.25">
      <c r="A4495" s="1" t="s">
        <v>8977</v>
      </c>
      <c r="B4495" s="1" t="s">
        <v>8978</v>
      </c>
      <c r="C4495" s="1" t="s">
        <v>11</v>
      </c>
      <c r="D4495" s="1" t="s">
        <v>5</v>
      </c>
    </row>
    <row r="4496" spans="1:4" x14ac:dyDescent="0.25">
      <c r="A4496" s="1" t="s">
        <v>8979</v>
      </c>
      <c r="B4496" s="1" t="s">
        <v>8980</v>
      </c>
      <c r="C4496" s="1" t="s">
        <v>11</v>
      </c>
      <c r="D4496" s="1" t="s">
        <v>5</v>
      </c>
    </row>
    <row r="4497" spans="1:4" x14ac:dyDescent="0.25">
      <c r="A4497" s="1" t="s">
        <v>8981</v>
      </c>
      <c r="B4497" s="1" t="s">
        <v>8982</v>
      </c>
      <c r="C4497" s="1" t="s">
        <v>11</v>
      </c>
      <c r="D4497" s="1" t="s">
        <v>5</v>
      </c>
    </row>
    <row r="4498" spans="1:4" x14ac:dyDescent="0.25">
      <c r="A4498" s="1" t="s">
        <v>8983</v>
      </c>
      <c r="B4498" s="1" t="s">
        <v>8984</v>
      </c>
      <c r="C4498" s="1" t="s">
        <v>11</v>
      </c>
      <c r="D4498" s="1" t="s">
        <v>5</v>
      </c>
    </row>
    <row r="4499" spans="1:4" x14ac:dyDescent="0.25">
      <c r="A4499" s="1" t="s">
        <v>8985</v>
      </c>
      <c r="B4499" s="1" t="s">
        <v>8986</v>
      </c>
      <c r="C4499" s="1" t="s">
        <v>11</v>
      </c>
      <c r="D4499" s="1" t="s">
        <v>5</v>
      </c>
    </row>
    <row r="4500" spans="1:4" x14ac:dyDescent="0.25">
      <c r="A4500" s="1" t="s">
        <v>8987</v>
      </c>
      <c r="B4500" s="1" t="s">
        <v>8988</v>
      </c>
      <c r="C4500" s="1" t="s">
        <v>11</v>
      </c>
      <c r="D4500" s="1" t="s">
        <v>5</v>
      </c>
    </row>
    <row r="4501" spans="1:4" x14ac:dyDescent="0.25">
      <c r="A4501" s="1" t="s">
        <v>8989</v>
      </c>
      <c r="B4501" s="1" t="s">
        <v>8990</v>
      </c>
      <c r="C4501" s="1" t="s">
        <v>11</v>
      </c>
      <c r="D4501" s="1" t="s">
        <v>5</v>
      </c>
    </row>
    <row r="4502" spans="1:4" x14ac:dyDescent="0.25">
      <c r="A4502" s="1" t="s">
        <v>8991</v>
      </c>
      <c r="B4502" s="1" t="s">
        <v>8992</v>
      </c>
      <c r="C4502" s="1" t="s">
        <v>11</v>
      </c>
      <c r="D4502" s="1" t="s">
        <v>5</v>
      </c>
    </row>
    <row r="4503" spans="1:4" x14ac:dyDescent="0.25">
      <c r="A4503" s="1" t="s">
        <v>8993</v>
      </c>
      <c r="B4503" s="1" t="s">
        <v>8994</v>
      </c>
      <c r="C4503" s="1" t="s">
        <v>11</v>
      </c>
      <c r="D4503" s="1" t="s">
        <v>5</v>
      </c>
    </row>
    <row r="4504" spans="1:4" x14ac:dyDescent="0.25">
      <c r="A4504" s="1" t="s">
        <v>8995</v>
      </c>
      <c r="B4504" s="1" t="s">
        <v>8996</v>
      </c>
      <c r="C4504" s="1" t="s">
        <v>11</v>
      </c>
      <c r="D4504" s="1" t="s">
        <v>5</v>
      </c>
    </row>
    <row r="4505" spans="1:4" x14ac:dyDescent="0.25">
      <c r="A4505" s="1" t="s">
        <v>8997</v>
      </c>
      <c r="B4505" s="1" t="s">
        <v>8998</v>
      </c>
      <c r="C4505" s="1" t="s">
        <v>11</v>
      </c>
      <c r="D4505" s="1" t="s">
        <v>5</v>
      </c>
    </row>
    <row r="4506" spans="1:4" x14ac:dyDescent="0.25">
      <c r="A4506" s="1" t="s">
        <v>8999</v>
      </c>
      <c r="B4506" s="1" t="s">
        <v>9000</v>
      </c>
      <c r="C4506" s="1" t="s">
        <v>11</v>
      </c>
      <c r="D4506" s="1" t="s">
        <v>5</v>
      </c>
    </row>
    <row r="4507" spans="1:4" x14ac:dyDescent="0.25">
      <c r="A4507" s="1" t="s">
        <v>9001</v>
      </c>
      <c r="B4507" s="1" t="s">
        <v>9002</v>
      </c>
      <c r="C4507" s="1" t="s">
        <v>11</v>
      </c>
      <c r="D4507" s="1" t="s">
        <v>5</v>
      </c>
    </row>
    <row r="4508" spans="1:4" x14ac:dyDescent="0.25">
      <c r="A4508" s="1" t="s">
        <v>9003</v>
      </c>
      <c r="B4508" s="1" t="s">
        <v>9004</v>
      </c>
      <c r="C4508" s="1" t="s">
        <v>11</v>
      </c>
      <c r="D4508" s="1" t="s">
        <v>5</v>
      </c>
    </row>
    <row r="4509" spans="1:4" x14ac:dyDescent="0.25">
      <c r="A4509" s="1" t="s">
        <v>9005</v>
      </c>
      <c r="B4509" s="1" t="s">
        <v>9006</v>
      </c>
      <c r="C4509" s="1" t="s">
        <v>11</v>
      </c>
      <c r="D4509" s="1" t="s">
        <v>5</v>
      </c>
    </row>
    <row r="4510" spans="1:4" x14ac:dyDescent="0.25">
      <c r="A4510" s="1" t="s">
        <v>9007</v>
      </c>
      <c r="B4510" s="1" t="s">
        <v>9008</v>
      </c>
      <c r="C4510" s="1" t="s">
        <v>11</v>
      </c>
      <c r="D4510" s="1" t="s">
        <v>5</v>
      </c>
    </row>
    <row r="4511" spans="1:4" x14ac:dyDescent="0.25">
      <c r="A4511" s="1" t="s">
        <v>9009</v>
      </c>
      <c r="B4511" s="1" t="s">
        <v>9010</v>
      </c>
      <c r="C4511" s="1" t="s">
        <v>11</v>
      </c>
      <c r="D4511" s="1" t="s">
        <v>5</v>
      </c>
    </row>
    <row r="4512" spans="1:4" x14ac:dyDescent="0.25">
      <c r="A4512" s="1" t="s">
        <v>9011</v>
      </c>
      <c r="B4512" s="1" t="s">
        <v>9012</v>
      </c>
      <c r="C4512" s="1" t="s">
        <v>11</v>
      </c>
      <c r="D4512" s="1" t="s">
        <v>5</v>
      </c>
    </row>
    <row r="4513" spans="1:4" x14ac:dyDescent="0.25">
      <c r="A4513" s="1" t="s">
        <v>9013</v>
      </c>
      <c r="B4513" s="1" t="s">
        <v>9014</v>
      </c>
      <c r="C4513" s="1" t="s">
        <v>11</v>
      </c>
      <c r="D4513" s="1" t="s">
        <v>5</v>
      </c>
    </row>
    <row r="4514" spans="1:4" x14ac:dyDescent="0.25">
      <c r="A4514" s="1" t="s">
        <v>9015</v>
      </c>
      <c r="B4514" s="1" t="s">
        <v>9016</v>
      </c>
      <c r="C4514" s="1" t="s">
        <v>11</v>
      </c>
      <c r="D4514" s="1" t="s">
        <v>5</v>
      </c>
    </row>
    <row r="4515" spans="1:4" x14ac:dyDescent="0.25">
      <c r="A4515" s="1" t="s">
        <v>9015</v>
      </c>
      <c r="B4515" s="1" t="s">
        <v>9017</v>
      </c>
      <c r="C4515" s="1" t="s">
        <v>11</v>
      </c>
      <c r="D4515" s="1" t="s">
        <v>5</v>
      </c>
    </row>
    <row r="4516" spans="1:4" x14ac:dyDescent="0.25">
      <c r="A4516" s="1" t="s">
        <v>9018</v>
      </c>
      <c r="B4516" s="1" t="s">
        <v>9019</v>
      </c>
      <c r="C4516" s="1" t="s">
        <v>11</v>
      </c>
      <c r="D4516" s="1" t="s">
        <v>5</v>
      </c>
    </row>
    <row r="4517" spans="1:4" x14ac:dyDescent="0.25">
      <c r="A4517" s="1" t="s">
        <v>9020</v>
      </c>
      <c r="B4517" s="1" t="s">
        <v>9021</v>
      </c>
      <c r="C4517" s="1" t="s">
        <v>11</v>
      </c>
      <c r="D4517" s="1" t="s">
        <v>5</v>
      </c>
    </row>
    <row r="4518" spans="1:4" x14ac:dyDescent="0.25">
      <c r="A4518" s="1" t="s">
        <v>9022</v>
      </c>
      <c r="B4518" s="1" t="s">
        <v>9023</v>
      </c>
      <c r="C4518" s="1" t="s">
        <v>11</v>
      </c>
      <c r="D4518" s="1" t="s">
        <v>5</v>
      </c>
    </row>
    <row r="4519" spans="1:4" x14ac:dyDescent="0.25">
      <c r="A4519" s="1" t="s">
        <v>9024</v>
      </c>
      <c r="B4519" s="1" t="s">
        <v>9025</v>
      </c>
      <c r="C4519" s="1" t="s">
        <v>11</v>
      </c>
      <c r="D4519" s="1" t="s">
        <v>5</v>
      </c>
    </row>
    <row r="4520" spans="1:4" x14ac:dyDescent="0.25">
      <c r="A4520" s="1" t="s">
        <v>9026</v>
      </c>
      <c r="B4520" s="1" t="s">
        <v>9027</v>
      </c>
      <c r="C4520" s="1" t="s">
        <v>11</v>
      </c>
      <c r="D4520" s="1" t="s">
        <v>5</v>
      </c>
    </row>
    <row r="4521" spans="1:4" x14ac:dyDescent="0.25">
      <c r="A4521" s="1" t="s">
        <v>9028</v>
      </c>
      <c r="B4521" s="1" t="s">
        <v>9029</v>
      </c>
      <c r="C4521" s="1" t="s">
        <v>11</v>
      </c>
      <c r="D4521" s="1" t="s">
        <v>5</v>
      </c>
    </row>
    <row r="4522" spans="1:4" x14ac:dyDescent="0.25">
      <c r="A4522" s="1" t="s">
        <v>9030</v>
      </c>
      <c r="B4522" s="1" t="s">
        <v>9031</v>
      </c>
      <c r="C4522" s="1" t="s">
        <v>11</v>
      </c>
      <c r="D4522" s="1" t="s">
        <v>5</v>
      </c>
    </row>
    <row r="4523" spans="1:4" x14ac:dyDescent="0.25">
      <c r="A4523" s="1" t="s">
        <v>9032</v>
      </c>
      <c r="B4523" s="1" t="s">
        <v>9033</v>
      </c>
      <c r="C4523" s="1" t="s">
        <v>11</v>
      </c>
      <c r="D4523" s="1" t="s">
        <v>5</v>
      </c>
    </row>
    <row r="4524" spans="1:4" x14ac:dyDescent="0.25">
      <c r="A4524" s="1" t="s">
        <v>9034</v>
      </c>
      <c r="B4524" s="1" t="s">
        <v>9035</v>
      </c>
      <c r="C4524" s="1" t="s">
        <v>11</v>
      </c>
      <c r="D4524" s="1" t="s">
        <v>5</v>
      </c>
    </row>
    <row r="4525" spans="1:4" x14ac:dyDescent="0.25">
      <c r="A4525" s="1" t="s">
        <v>9036</v>
      </c>
      <c r="B4525" s="1" t="s">
        <v>9037</v>
      </c>
      <c r="C4525" s="1" t="s">
        <v>11</v>
      </c>
      <c r="D4525" s="1" t="s">
        <v>5</v>
      </c>
    </row>
    <row r="4526" spans="1:4" x14ac:dyDescent="0.25">
      <c r="A4526" s="1" t="s">
        <v>9038</v>
      </c>
      <c r="B4526" s="1" t="s">
        <v>9039</v>
      </c>
      <c r="C4526" s="1" t="s">
        <v>11</v>
      </c>
      <c r="D4526" s="1" t="s">
        <v>5</v>
      </c>
    </row>
    <row r="4527" spans="1:4" x14ac:dyDescent="0.25">
      <c r="A4527" s="1" t="s">
        <v>9040</v>
      </c>
      <c r="B4527" s="1" t="s">
        <v>9041</v>
      </c>
      <c r="C4527" s="1" t="s">
        <v>11</v>
      </c>
      <c r="D4527" s="1" t="s">
        <v>5</v>
      </c>
    </row>
    <row r="4528" spans="1:4" x14ac:dyDescent="0.25">
      <c r="A4528" s="1" t="s">
        <v>9042</v>
      </c>
      <c r="B4528" s="1" t="s">
        <v>9043</v>
      </c>
      <c r="C4528" s="1" t="s">
        <v>11</v>
      </c>
      <c r="D4528" s="1" t="s">
        <v>5</v>
      </c>
    </row>
    <row r="4529" spans="1:4" x14ac:dyDescent="0.25">
      <c r="A4529" s="1" t="s">
        <v>9044</v>
      </c>
      <c r="B4529" s="1" t="s">
        <v>9045</v>
      </c>
      <c r="C4529" s="1" t="s">
        <v>11</v>
      </c>
      <c r="D4529" s="1" t="s">
        <v>5</v>
      </c>
    </row>
    <row r="4530" spans="1:4" x14ac:dyDescent="0.25">
      <c r="A4530" s="1" t="s">
        <v>9046</v>
      </c>
      <c r="B4530" s="1" t="s">
        <v>9047</v>
      </c>
      <c r="C4530" s="1" t="s">
        <v>11</v>
      </c>
      <c r="D4530" s="1" t="s">
        <v>5</v>
      </c>
    </row>
    <row r="4531" spans="1:4" x14ac:dyDescent="0.25">
      <c r="A4531" s="1" t="s">
        <v>9048</v>
      </c>
      <c r="B4531" s="1" t="s">
        <v>9049</v>
      </c>
      <c r="C4531" s="1" t="s">
        <v>11</v>
      </c>
      <c r="D4531" s="1" t="s">
        <v>5</v>
      </c>
    </row>
    <row r="4532" spans="1:4" x14ac:dyDescent="0.25">
      <c r="A4532" s="1" t="s">
        <v>9050</v>
      </c>
      <c r="B4532" s="1" t="s">
        <v>9051</v>
      </c>
      <c r="C4532" s="1" t="s">
        <v>11</v>
      </c>
      <c r="D4532" s="1" t="s">
        <v>5</v>
      </c>
    </row>
    <row r="4533" spans="1:4" x14ac:dyDescent="0.25">
      <c r="A4533" s="1" t="s">
        <v>9052</v>
      </c>
      <c r="B4533" s="1" t="s">
        <v>9053</v>
      </c>
      <c r="C4533" s="1" t="s">
        <v>11</v>
      </c>
      <c r="D4533" s="1" t="s">
        <v>5</v>
      </c>
    </row>
    <row r="4534" spans="1:4" x14ac:dyDescent="0.25">
      <c r="A4534" s="1" t="s">
        <v>9054</v>
      </c>
      <c r="B4534" s="1" t="s">
        <v>9055</v>
      </c>
      <c r="C4534" s="1" t="s">
        <v>11</v>
      </c>
      <c r="D4534" s="1" t="s">
        <v>5</v>
      </c>
    </row>
    <row r="4535" spans="1:4" x14ac:dyDescent="0.25">
      <c r="A4535" s="1" t="s">
        <v>9056</v>
      </c>
      <c r="B4535" s="1" t="s">
        <v>9057</v>
      </c>
      <c r="C4535" s="1" t="s">
        <v>11</v>
      </c>
      <c r="D4535" s="1" t="s">
        <v>5</v>
      </c>
    </row>
    <row r="4536" spans="1:4" x14ac:dyDescent="0.25">
      <c r="A4536" s="1" t="s">
        <v>9058</v>
      </c>
      <c r="B4536" s="1" t="s">
        <v>9059</v>
      </c>
      <c r="C4536" s="1" t="s">
        <v>11</v>
      </c>
      <c r="D4536" s="1" t="s">
        <v>5</v>
      </c>
    </row>
    <row r="4537" spans="1:4" x14ac:dyDescent="0.25">
      <c r="A4537" s="1" t="s">
        <v>9060</v>
      </c>
      <c r="B4537" s="1" t="s">
        <v>9061</v>
      </c>
      <c r="C4537" s="1" t="s">
        <v>11</v>
      </c>
      <c r="D4537" s="1" t="s">
        <v>5</v>
      </c>
    </row>
    <row r="4538" spans="1:4" x14ac:dyDescent="0.25">
      <c r="A4538" s="1" t="s">
        <v>9062</v>
      </c>
      <c r="B4538" s="1" t="s">
        <v>9063</v>
      </c>
      <c r="C4538" s="1" t="s">
        <v>11</v>
      </c>
      <c r="D4538" s="1" t="s">
        <v>5</v>
      </c>
    </row>
    <row r="4539" spans="1:4" x14ac:dyDescent="0.25">
      <c r="A4539" s="1" t="s">
        <v>9064</v>
      </c>
      <c r="B4539" s="1" t="s">
        <v>9065</v>
      </c>
      <c r="C4539" s="1" t="s">
        <v>11</v>
      </c>
      <c r="D4539" s="1" t="s">
        <v>5</v>
      </c>
    </row>
    <row r="4540" spans="1:4" x14ac:dyDescent="0.25">
      <c r="A4540" s="1" t="s">
        <v>9066</v>
      </c>
      <c r="B4540" s="1" t="s">
        <v>9067</v>
      </c>
      <c r="C4540" s="1" t="s">
        <v>11</v>
      </c>
      <c r="D4540" s="1" t="s">
        <v>5</v>
      </c>
    </row>
    <row r="4541" spans="1:4" x14ac:dyDescent="0.25">
      <c r="A4541" s="1" t="s">
        <v>9068</v>
      </c>
      <c r="B4541" s="1" t="s">
        <v>9069</v>
      </c>
      <c r="C4541" s="1" t="s">
        <v>11</v>
      </c>
      <c r="D4541" s="1" t="s">
        <v>5</v>
      </c>
    </row>
    <row r="4542" spans="1:4" x14ac:dyDescent="0.25">
      <c r="A4542" s="1" t="s">
        <v>9070</v>
      </c>
      <c r="B4542" s="1" t="s">
        <v>9071</v>
      </c>
      <c r="C4542" s="1" t="s">
        <v>11</v>
      </c>
      <c r="D4542" s="1" t="s">
        <v>5</v>
      </c>
    </row>
    <row r="4543" spans="1:4" x14ac:dyDescent="0.25">
      <c r="A4543" s="1" t="s">
        <v>9072</v>
      </c>
      <c r="B4543" s="1" t="s">
        <v>9073</v>
      </c>
      <c r="C4543" s="1" t="s">
        <v>11</v>
      </c>
      <c r="D4543" s="1" t="s">
        <v>5</v>
      </c>
    </row>
    <row r="4544" spans="1:4" x14ac:dyDescent="0.25">
      <c r="A4544" s="1" t="s">
        <v>9074</v>
      </c>
      <c r="B4544" s="1" t="s">
        <v>9075</v>
      </c>
      <c r="C4544" s="1" t="s">
        <v>11</v>
      </c>
      <c r="D4544" s="1" t="s">
        <v>5</v>
      </c>
    </row>
    <row r="4545" spans="1:4" x14ac:dyDescent="0.25">
      <c r="A4545" s="1" t="s">
        <v>9076</v>
      </c>
      <c r="B4545" s="1" t="s">
        <v>9077</v>
      </c>
      <c r="C4545" s="1" t="s">
        <v>11</v>
      </c>
      <c r="D4545" s="1" t="s">
        <v>5</v>
      </c>
    </row>
    <row r="4546" spans="1:4" x14ac:dyDescent="0.25">
      <c r="A4546" s="1" t="s">
        <v>9078</v>
      </c>
      <c r="B4546" s="1" t="s">
        <v>9079</v>
      </c>
      <c r="C4546" s="1" t="s">
        <v>11</v>
      </c>
      <c r="D4546" s="1" t="s">
        <v>5</v>
      </c>
    </row>
    <row r="4547" spans="1:4" x14ac:dyDescent="0.25">
      <c r="A4547" s="1" t="s">
        <v>9080</v>
      </c>
      <c r="B4547" s="1" t="s">
        <v>9081</v>
      </c>
      <c r="C4547" s="1" t="s">
        <v>11</v>
      </c>
      <c r="D4547" s="1" t="s">
        <v>5</v>
      </c>
    </row>
    <row r="4548" spans="1:4" x14ac:dyDescent="0.25">
      <c r="A4548" s="1" t="s">
        <v>9082</v>
      </c>
      <c r="B4548" s="1" t="s">
        <v>9083</v>
      </c>
      <c r="C4548" s="1" t="s">
        <v>11</v>
      </c>
      <c r="D4548" s="1" t="s">
        <v>5</v>
      </c>
    </row>
    <row r="4549" spans="1:4" x14ac:dyDescent="0.25">
      <c r="A4549" s="1" t="s">
        <v>9084</v>
      </c>
      <c r="B4549" s="1" t="s">
        <v>9085</v>
      </c>
      <c r="C4549" s="1" t="s">
        <v>11</v>
      </c>
      <c r="D4549" s="1" t="s">
        <v>5</v>
      </c>
    </row>
    <row r="4550" spans="1:4" x14ac:dyDescent="0.25">
      <c r="A4550" s="1" t="s">
        <v>9086</v>
      </c>
      <c r="B4550" s="1" t="s">
        <v>9087</v>
      </c>
      <c r="C4550" s="1" t="s">
        <v>11</v>
      </c>
      <c r="D4550" s="1" t="s">
        <v>5</v>
      </c>
    </row>
    <row r="4551" spans="1:4" x14ac:dyDescent="0.25">
      <c r="A4551" s="1" t="s">
        <v>9088</v>
      </c>
      <c r="B4551" s="1" t="s">
        <v>9089</v>
      </c>
      <c r="C4551" s="1" t="s">
        <v>11</v>
      </c>
      <c r="D4551" s="1" t="s">
        <v>5</v>
      </c>
    </row>
    <row r="4552" spans="1:4" x14ac:dyDescent="0.25">
      <c r="A4552" s="1" t="s">
        <v>9090</v>
      </c>
      <c r="B4552" s="1" t="s">
        <v>9091</v>
      </c>
      <c r="C4552" s="1" t="s">
        <v>11</v>
      </c>
      <c r="D4552" s="1" t="s">
        <v>5</v>
      </c>
    </row>
    <row r="4553" spans="1:4" x14ac:dyDescent="0.25">
      <c r="A4553" s="1" t="s">
        <v>9092</v>
      </c>
      <c r="B4553" s="1" t="s">
        <v>9093</v>
      </c>
      <c r="C4553" s="1" t="s">
        <v>11</v>
      </c>
      <c r="D4553" s="1" t="s">
        <v>5</v>
      </c>
    </row>
    <row r="4554" spans="1:4" x14ac:dyDescent="0.25">
      <c r="A4554" s="1" t="s">
        <v>9094</v>
      </c>
      <c r="B4554" s="1" t="s">
        <v>9095</v>
      </c>
      <c r="C4554" s="1" t="s">
        <v>11</v>
      </c>
      <c r="D4554" s="1" t="s">
        <v>5</v>
      </c>
    </row>
    <row r="4555" spans="1:4" x14ac:dyDescent="0.25">
      <c r="A4555" s="1" t="s">
        <v>9096</v>
      </c>
      <c r="B4555" s="1" t="s">
        <v>9097</v>
      </c>
      <c r="C4555" s="1" t="s">
        <v>11</v>
      </c>
      <c r="D4555" s="1" t="s">
        <v>5</v>
      </c>
    </row>
    <row r="4556" spans="1:4" x14ac:dyDescent="0.25">
      <c r="A4556" s="1" t="s">
        <v>9098</v>
      </c>
      <c r="B4556" s="1" t="s">
        <v>9099</v>
      </c>
      <c r="C4556" s="1" t="s">
        <v>11</v>
      </c>
      <c r="D4556" s="1" t="s">
        <v>5</v>
      </c>
    </row>
    <row r="4557" spans="1:4" x14ac:dyDescent="0.25">
      <c r="A4557" s="1" t="s">
        <v>9100</v>
      </c>
      <c r="B4557" s="1" t="s">
        <v>9101</v>
      </c>
      <c r="C4557" s="1" t="s">
        <v>11</v>
      </c>
      <c r="D4557" s="1" t="s">
        <v>5</v>
      </c>
    </row>
    <row r="4558" spans="1:4" x14ac:dyDescent="0.25">
      <c r="A4558" s="1" t="s">
        <v>9102</v>
      </c>
      <c r="B4558" s="1" t="s">
        <v>9103</v>
      </c>
      <c r="C4558" s="1" t="s">
        <v>11</v>
      </c>
      <c r="D4558" s="1" t="s">
        <v>5</v>
      </c>
    </row>
    <row r="4559" spans="1:4" x14ac:dyDescent="0.25">
      <c r="A4559" s="1" t="s">
        <v>9104</v>
      </c>
      <c r="B4559" s="1" t="s">
        <v>9105</v>
      </c>
      <c r="C4559" s="1" t="s">
        <v>11</v>
      </c>
      <c r="D4559" s="1" t="s">
        <v>5</v>
      </c>
    </row>
    <row r="4560" spans="1:4" x14ac:dyDescent="0.25">
      <c r="A4560" s="1" t="s">
        <v>9106</v>
      </c>
      <c r="B4560" s="1" t="s">
        <v>9107</v>
      </c>
      <c r="C4560" s="1" t="s">
        <v>11</v>
      </c>
      <c r="D4560" s="1" t="s">
        <v>5</v>
      </c>
    </row>
    <row r="4561" spans="1:4" x14ac:dyDescent="0.25">
      <c r="A4561" s="1" t="s">
        <v>9108</v>
      </c>
      <c r="B4561" s="1" t="s">
        <v>9109</v>
      </c>
      <c r="C4561" s="1" t="s">
        <v>11</v>
      </c>
      <c r="D4561" s="1" t="s">
        <v>5</v>
      </c>
    </row>
    <row r="4562" spans="1:4" x14ac:dyDescent="0.25">
      <c r="A4562" s="1" t="s">
        <v>9110</v>
      </c>
      <c r="B4562" s="1" t="s">
        <v>9111</v>
      </c>
      <c r="C4562" s="1" t="s">
        <v>11</v>
      </c>
      <c r="D4562" s="1" t="s">
        <v>5</v>
      </c>
    </row>
    <row r="4563" spans="1:4" x14ac:dyDescent="0.25">
      <c r="A4563" s="1" t="s">
        <v>9112</v>
      </c>
      <c r="B4563" s="1" t="s">
        <v>9113</v>
      </c>
      <c r="C4563" s="1" t="s">
        <v>11</v>
      </c>
      <c r="D4563" s="1" t="s">
        <v>5</v>
      </c>
    </row>
    <row r="4564" spans="1:4" x14ac:dyDescent="0.25">
      <c r="A4564" s="1" t="s">
        <v>9114</v>
      </c>
      <c r="B4564" s="1" t="s">
        <v>9115</v>
      </c>
      <c r="C4564" s="1" t="s">
        <v>11</v>
      </c>
      <c r="D4564" s="1" t="s">
        <v>5</v>
      </c>
    </row>
    <row r="4565" spans="1:4" x14ac:dyDescent="0.25">
      <c r="A4565" s="1" t="s">
        <v>9116</v>
      </c>
      <c r="B4565" s="1" t="s">
        <v>9117</v>
      </c>
      <c r="C4565" s="1" t="s">
        <v>11</v>
      </c>
      <c r="D4565" s="1" t="s">
        <v>5</v>
      </c>
    </row>
    <row r="4566" spans="1:4" x14ac:dyDescent="0.25">
      <c r="A4566" s="1" t="s">
        <v>9118</v>
      </c>
      <c r="B4566" s="1" t="s">
        <v>9119</v>
      </c>
      <c r="C4566" s="1" t="s">
        <v>11</v>
      </c>
      <c r="D4566" s="1" t="s">
        <v>5</v>
      </c>
    </row>
    <row r="4567" spans="1:4" x14ac:dyDescent="0.25">
      <c r="A4567" s="1" t="s">
        <v>9120</v>
      </c>
      <c r="B4567" s="1" t="s">
        <v>9121</v>
      </c>
      <c r="C4567" s="1" t="s">
        <v>11</v>
      </c>
      <c r="D4567" s="1" t="s">
        <v>5</v>
      </c>
    </row>
    <row r="4568" spans="1:4" x14ac:dyDescent="0.25">
      <c r="A4568" s="1" t="s">
        <v>9122</v>
      </c>
      <c r="B4568" s="1" t="s">
        <v>9123</v>
      </c>
      <c r="C4568" s="1" t="s">
        <v>11</v>
      </c>
      <c r="D4568" s="1" t="s">
        <v>5</v>
      </c>
    </row>
    <row r="4569" spans="1:4" x14ac:dyDescent="0.25">
      <c r="A4569" s="1" t="s">
        <v>9124</v>
      </c>
      <c r="B4569" s="1" t="s">
        <v>9125</v>
      </c>
      <c r="C4569" s="1" t="s">
        <v>11</v>
      </c>
      <c r="D4569" s="1" t="s">
        <v>5</v>
      </c>
    </row>
    <row r="4570" spans="1:4" x14ac:dyDescent="0.25">
      <c r="A4570" s="1" t="s">
        <v>9126</v>
      </c>
      <c r="B4570" s="1" t="s">
        <v>9127</v>
      </c>
      <c r="C4570" s="1" t="s">
        <v>11</v>
      </c>
      <c r="D4570" s="1" t="s">
        <v>5</v>
      </c>
    </row>
    <row r="4571" spans="1:4" x14ac:dyDescent="0.25">
      <c r="A4571" s="1" t="s">
        <v>9128</v>
      </c>
      <c r="B4571" s="1" t="s">
        <v>9129</v>
      </c>
      <c r="C4571" s="1" t="s">
        <v>11</v>
      </c>
      <c r="D4571" s="1" t="s">
        <v>5</v>
      </c>
    </row>
    <row r="4572" spans="1:4" x14ac:dyDescent="0.25">
      <c r="A4572" s="1" t="s">
        <v>9130</v>
      </c>
      <c r="B4572" s="1" t="s">
        <v>9131</v>
      </c>
      <c r="C4572" s="1" t="s">
        <v>11</v>
      </c>
      <c r="D4572" s="1" t="s">
        <v>5</v>
      </c>
    </row>
    <row r="4573" spans="1:4" x14ac:dyDescent="0.25">
      <c r="A4573" s="1" t="s">
        <v>9132</v>
      </c>
      <c r="B4573" s="1" t="s">
        <v>9133</v>
      </c>
      <c r="C4573" s="1" t="s">
        <v>11</v>
      </c>
      <c r="D4573" s="1" t="s">
        <v>5</v>
      </c>
    </row>
    <row r="4574" spans="1:4" x14ac:dyDescent="0.25">
      <c r="A4574" s="1" t="s">
        <v>9134</v>
      </c>
      <c r="B4574" s="1" t="s">
        <v>9135</v>
      </c>
      <c r="C4574" s="1" t="s">
        <v>11</v>
      </c>
      <c r="D4574" s="1" t="s">
        <v>5</v>
      </c>
    </row>
    <row r="4575" spans="1:4" x14ac:dyDescent="0.25">
      <c r="A4575" s="1" t="s">
        <v>9136</v>
      </c>
      <c r="B4575" s="1" t="s">
        <v>9137</v>
      </c>
      <c r="C4575" s="1" t="s">
        <v>11</v>
      </c>
      <c r="D4575" s="1" t="s">
        <v>5</v>
      </c>
    </row>
    <row r="4576" spans="1:4" x14ac:dyDescent="0.25">
      <c r="A4576" s="1" t="s">
        <v>9138</v>
      </c>
      <c r="B4576" s="1" t="s">
        <v>9139</v>
      </c>
      <c r="C4576" s="1" t="s">
        <v>11</v>
      </c>
      <c r="D4576" s="1" t="s">
        <v>5</v>
      </c>
    </row>
    <row r="4577" spans="1:4" x14ac:dyDescent="0.25">
      <c r="A4577" s="1" t="s">
        <v>9140</v>
      </c>
      <c r="B4577" s="1" t="s">
        <v>9141</v>
      </c>
      <c r="C4577" s="1" t="s">
        <v>11</v>
      </c>
      <c r="D4577" s="1" t="s">
        <v>5</v>
      </c>
    </row>
    <row r="4578" spans="1:4" x14ac:dyDescent="0.25">
      <c r="A4578" s="1" t="s">
        <v>9142</v>
      </c>
      <c r="B4578" s="1" t="s">
        <v>9143</v>
      </c>
      <c r="C4578" s="1" t="s">
        <v>11</v>
      </c>
      <c r="D4578" s="1" t="s">
        <v>5</v>
      </c>
    </row>
    <row r="4579" spans="1:4" x14ac:dyDescent="0.25">
      <c r="A4579" s="1" t="s">
        <v>9144</v>
      </c>
      <c r="B4579" s="1" t="s">
        <v>9145</v>
      </c>
      <c r="C4579" s="1" t="s">
        <v>11</v>
      </c>
      <c r="D4579" s="1" t="s">
        <v>5</v>
      </c>
    </row>
    <row r="4580" spans="1:4" x14ac:dyDescent="0.25">
      <c r="A4580" s="1" t="s">
        <v>9146</v>
      </c>
      <c r="B4580" s="1" t="s">
        <v>9147</v>
      </c>
      <c r="C4580" s="1" t="s">
        <v>11</v>
      </c>
      <c r="D4580" s="1" t="s">
        <v>5</v>
      </c>
    </row>
    <row r="4581" spans="1:4" x14ac:dyDescent="0.25">
      <c r="A4581" s="1" t="s">
        <v>9148</v>
      </c>
      <c r="B4581" s="1" t="s">
        <v>9149</v>
      </c>
      <c r="C4581" s="1" t="s">
        <v>11</v>
      </c>
      <c r="D4581" s="1" t="s">
        <v>5</v>
      </c>
    </row>
    <row r="4582" spans="1:4" x14ac:dyDescent="0.25">
      <c r="A4582" s="1" t="s">
        <v>9150</v>
      </c>
      <c r="B4582" s="1" t="s">
        <v>9151</v>
      </c>
      <c r="C4582" s="1" t="s">
        <v>11</v>
      </c>
      <c r="D4582" s="1" t="s">
        <v>5</v>
      </c>
    </row>
    <row r="4583" spans="1:4" x14ac:dyDescent="0.25">
      <c r="A4583" s="1" t="s">
        <v>9152</v>
      </c>
      <c r="B4583" s="1" t="s">
        <v>9153</v>
      </c>
      <c r="C4583" s="1" t="s">
        <v>11</v>
      </c>
      <c r="D4583" s="1" t="s">
        <v>5</v>
      </c>
    </row>
    <row r="4584" spans="1:4" x14ac:dyDescent="0.25">
      <c r="A4584" s="1" t="s">
        <v>9154</v>
      </c>
      <c r="B4584" s="1" t="s">
        <v>9155</v>
      </c>
      <c r="C4584" s="1" t="s">
        <v>11</v>
      </c>
      <c r="D4584" s="1" t="s">
        <v>5</v>
      </c>
    </row>
    <row r="4585" spans="1:4" x14ac:dyDescent="0.25">
      <c r="A4585" s="1" t="s">
        <v>9156</v>
      </c>
      <c r="B4585" s="1" t="s">
        <v>9157</v>
      </c>
      <c r="C4585" s="1" t="s">
        <v>11</v>
      </c>
      <c r="D4585" s="1" t="s">
        <v>5</v>
      </c>
    </row>
    <row r="4586" spans="1:4" x14ac:dyDescent="0.25">
      <c r="A4586" s="1" t="s">
        <v>9158</v>
      </c>
      <c r="B4586" s="1" t="s">
        <v>9159</v>
      </c>
      <c r="C4586" s="1" t="s">
        <v>11</v>
      </c>
      <c r="D4586" s="1" t="s">
        <v>5</v>
      </c>
    </row>
    <row r="4587" spans="1:4" x14ac:dyDescent="0.25">
      <c r="A4587" s="1" t="s">
        <v>9160</v>
      </c>
      <c r="B4587" s="1" t="s">
        <v>9161</v>
      </c>
      <c r="C4587" s="1" t="s">
        <v>11</v>
      </c>
      <c r="D4587" s="1" t="s">
        <v>5</v>
      </c>
    </row>
    <row r="4588" spans="1:4" x14ac:dyDescent="0.25">
      <c r="A4588" s="1" t="s">
        <v>9162</v>
      </c>
      <c r="B4588" s="1" t="s">
        <v>9163</v>
      </c>
      <c r="C4588" s="1" t="s">
        <v>11</v>
      </c>
      <c r="D4588" s="1" t="s">
        <v>5</v>
      </c>
    </row>
    <row r="4589" spans="1:4" x14ac:dyDescent="0.25">
      <c r="A4589" s="1" t="s">
        <v>9164</v>
      </c>
      <c r="B4589" s="1" t="s">
        <v>9165</v>
      </c>
      <c r="C4589" s="1" t="s">
        <v>11</v>
      </c>
      <c r="D4589" s="1" t="s">
        <v>5</v>
      </c>
    </row>
    <row r="4590" spans="1:4" x14ac:dyDescent="0.25">
      <c r="A4590" s="1" t="s">
        <v>9166</v>
      </c>
      <c r="B4590" s="1" t="s">
        <v>9167</v>
      </c>
      <c r="C4590" s="1" t="s">
        <v>11</v>
      </c>
      <c r="D4590" s="1" t="s">
        <v>5</v>
      </c>
    </row>
    <row r="4591" spans="1:4" x14ac:dyDescent="0.25">
      <c r="A4591" s="1" t="s">
        <v>9168</v>
      </c>
      <c r="B4591" s="1" t="s">
        <v>9169</v>
      </c>
      <c r="C4591" s="1" t="s">
        <v>11</v>
      </c>
      <c r="D4591" s="1" t="s">
        <v>5</v>
      </c>
    </row>
    <row r="4592" spans="1:4" x14ac:dyDescent="0.25">
      <c r="A4592" s="1" t="s">
        <v>9170</v>
      </c>
      <c r="B4592" s="1" t="s">
        <v>9171</v>
      </c>
      <c r="C4592" s="1" t="s">
        <v>11</v>
      </c>
      <c r="D4592" s="1" t="s">
        <v>5</v>
      </c>
    </row>
    <row r="4593" spans="1:4" x14ac:dyDescent="0.25">
      <c r="A4593" s="1" t="s">
        <v>9172</v>
      </c>
      <c r="B4593" s="1" t="s">
        <v>9173</v>
      </c>
      <c r="C4593" s="1" t="s">
        <v>11</v>
      </c>
      <c r="D4593" s="1" t="s">
        <v>5</v>
      </c>
    </row>
    <row r="4594" spans="1:4" x14ac:dyDescent="0.25">
      <c r="A4594" s="1" t="s">
        <v>9174</v>
      </c>
      <c r="B4594" s="1" t="s">
        <v>9175</v>
      </c>
      <c r="C4594" s="1" t="s">
        <v>11</v>
      </c>
      <c r="D4594" s="1" t="s">
        <v>5</v>
      </c>
    </row>
    <row r="4595" spans="1:4" x14ac:dyDescent="0.25">
      <c r="A4595" s="1" t="s">
        <v>9176</v>
      </c>
      <c r="B4595" s="1" t="s">
        <v>9177</v>
      </c>
      <c r="C4595" s="1" t="s">
        <v>11</v>
      </c>
      <c r="D4595" s="1" t="s">
        <v>5</v>
      </c>
    </row>
    <row r="4596" spans="1:4" x14ac:dyDescent="0.25">
      <c r="A4596" s="1" t="s">
        <v>9178</v>
      </c>
      <c r="B4596" s="1" t="s">
        <v>9179</v>
      </c>
      <c r="C4596" s="1" t="s">
        <v>11</v>
      </c>
      <c r="D4596" s="1" t="s">
        <v>5</v>
      </c>
    </row>
    <row r="4597" spans="1:4" x14ac:dyDescent="0.25">
      <c r="A4597" s="1" t="s">
        <v>9180</v>
      </c>
      <c r="B4597" s="1" t="s">
        <v>9181</v>
      </c>
      <c r="C4597" s="1" t="s">
        <v>11</v>
      </c>
      <c r="D4597" s="1" t="s">
        <v>5</v>
      </c>
    </row>
    <row r="4598" spans="1:4" x14ac:dyDescent="0.25">
      <c r="A4598" s="1" t="s">
        <v>9182</v>
      </c>
      <c r="B4598" s="1" t="s">
        <v>9183</v>
      </c>
      <c r="C4598" s="1" t="s">
        <v>11</v>
      </c>
      <c r="D4598" s="1" t="s">
        <v>5</v>
      </c>
    </row>
    <row r="4599" spans="1:4" x14ac:dyDescent="0.25">
      <c r="A4599" s="1" t="s">
        <v>9184</v>
      </c>
      <c r="B4599" s="1" t="s">
        <v>9185</v>
      </c>
      <c r="C4599" s="1" t="s">
        <v>11</v>
      </c>
      <c r="D4599" s="1" t="s">
        <v>5</v>
      </c>
    </row>
    <row r="4600" spans="1:4" x14ac:dyDescent="0.25">
      <c r="A4600" s="1" t="s">
        <v>9186</v>
      </c>
      <c r="B4600" s="1" t="s">
        <v>9187</v>
      </c>
      <c r="C4600" s="1" t="s">
        <v>11</v>
      </c>
      <c r="D4600" s="1" t="s">
        <v>5</v>
      </c>
    </row>
    <row r="4601" spans="1:4" x14ac:dyDescent="0.25">
      <c r="A4601" s="1" t="s">
        <v>9188</v>
      </c>
      <c r="B4601" s="1" t="s">
        <v>9189</v>
      </c>
      <c r="C4601" s="1" t="s">
        <v>11</v>
      </c>
      <c r="D4601" s="1" t="s">
        <v>5</v>
      </c>
    </row>
    <row r="4602" spans="1:4" x14ac:dyDescent="0.25">
      <c r="A4602" s="1" t="s">
        <v>9190</v>
      </c>
      <c r="B4602" s="1" t="s">
        <v>9191</v>
      </c>
      <c r="C4602" s="1" t="s">
        <v>11</v>
      </c>
      <c r="D4602" s="1" t="s">
        <v>5</v>
      </c>
    </row>
    <row r="4603" spans="1:4" x14ac:dyDescent="0.25">
      <c r="A4603" s="1" t="s">
        <v>9192</v>
      </c>
      <c r="B4603" s="1" t="s">
        <v>9193</v>
      </c>
      <c r="C4603" s="1" t="s">
        <v>11</v>
      </c>
      <c r="D4603" s="1" t="s">
        <v>5</v>
      </c>
    </row>
    <row r="4604" spans="1:4" x14ac:dyDescent="0.25">
      <c r="A4604" s="1" t="s">
        <v>9194</v>
      </c>
      <c r="B4604" s="1" t="s">
        <v>9195</v>
      </c>
      <c r="C4604" s="1" t="s">
        <v>11</v>
      </c>
      <c r="D4604" s="1" t="s">
        <v>5</v>
      </c>
    </row>
    <row r="4605" spans="1:4" x14ac:dyDescent="0.25">
      <c r="A4605" s="1" t="s">
        <v>9196</v>
      </c>
      <c r="B4605" s="1" t="s">
        <v>9197</v>
      </c>
      <c r="C4605" s="1" t="s">
        <v>11</v>
      </c>
      <c r="D4605" s="1" t="s">
        <v>5</v>
      </c>
    </row>
    <row r="4606" spans="1:4" x14ac:dyDescent="0.25">
      <c r="A4606" s="1" t="s">
        <v>9198</v>
      </c>
      <c r="B4606" s="1" t="s">
        <v>9199</v>
      </c>
      <c r="C4606" s="1" t="s">
        <v>11</v>
      </c>
      <c r="D4606" s="1" t="s">
        <v>5</v>
      </c>
    </row>
    <row r="4607" spans="1:4" x14ac:dyDescent="0.25">
      <c r="A4607" s="1" t="s">
        <v>9200</v>
      </c>
      <c r="B4607" s="1" t="s">
        <v>9201</v>
      </c>
      <c r="C4607" s="1" t="s">
        <v>11</v>
      </c>
      <c r="D4607" s="1" t="s">
        <v>5</v>
      </c>
    </row>
    <row r="4608" spans="1:4" x14ac:dyDescent="0.25">
      <c r="A4608" s="1" t="s">
        <v>9202</v>
      </c>
      <c r="B4608" s="1" t="s">
        <v>9203</v>
      </c>
      <c r="C4608" s="1" t="s">
        <v>11</v>
      </c>
      <c r="D4608" s="1" t="s">
        <v>5</v>
      </c>
    </row>
    <row r="4609" spans="1:4" x14ac:dyDescent="0.25">
      <c r="A4609" s="1" t="s">
        <v>9204</v>
      </c>
      <c r="B4609" s="1" t="s">
        <v>9205</v>
      </c>
      <c r="C4609" s="1" t="s">
        <v>11</v>
      </c>
      <c r="D4609" s="1" t="s">
        <v>5</v>
      </c>
    </row>
    <row r="4610" spans="1:4" x14ac:dyDescent="0.25">
      <c r="A4610" s="1" t="s">
        <v>9206</v>
      </c>
      <c r="B4610" s="1" t="s">
        <v>9207</v>
      </c>
      <c r="C4610" s="1" t="s">
        <v>11</v>
      </c>
      <c r="D4610" s="1" t="s">
        <v>5</v>
      </c>
    </row>
    <row r="4611" spans="1:4" x14ac:dyDescent="0.25">
      <c r="A4611" s="1" t="s">
        <v>9208</v>
      </c>
      <c r="B4611" s="1" t="s">
        <v>9209</v>
      </c>
      <c r="C4611" s="1" t="s">
        <v>11</v>
      </c>
      <c r="D4611" s="1" t="s">
        <v>5</v>
      </c>
    </row>
    <row r="4612" spans="1:4" x14ac:dyDescent="0.25">
      <c r="A4612" s="1" t="s">
        <v>9210</v>
      </c>
      <c r="B4612" s="1" t="s">
        <v>9211</v>
      </c>
      <c r="C4612" s="1" t="s">
        <v>11</v>
      </c>
      <c r="D4612" s="1" t="s">
        <v>5</v>
      </c>
    </row>
    <row r="4613" spans="1:4" x14ac:dyDescent="0.25">
      <c r="A4613" s="1" t="s">
        <v>9212</v>
      </c>
      <c r="B4613" s="1" t="s">
        <v>9213</v>
      </c>
      <c r="C4613" s="1" t="s">
        <v>11</v>
      </c>
      <c r="D4613" s="1" t="s">
        <v>5</v>
      </c>
    </row>
    <row r="4614" spans="1:4" x14ac:dyDescent="0.25">
      <c r="A4614" s="1" t="s">
        <v>9214</v>
      </c>
      <c r="B4614" s="1" t="s">
        <v>9215</v>
      </c>
      <c r="C4614" s="1" t="s">
        <v>11</v>
      </c>
      <c r="D4614" s="1" t="s">
        <v>5</v>
      </c>
    </row>
    <row r="4615" spans="1:4" x14ac:dyDescent="0.25">
      <c r="A4615" s="1" t="s">
        <v>9216</v>
      </c>
      <c r="B4615" s="1" t="s">
        <v>9217</v>
      </c>
      <c r="C4615" s="1" t="s">
        <v>11</v>
      </c>
      <c r="D4615" s="1" t="s">
        <v>5</v>
      </c>
    </row>
    <row r="4616" spans="1:4" x14ac:dyDescent="0.25">
      <c r="A4616" s="1" t="s">
        <v>9218</v>
      </c>
      <c r="B4616" s="1" t="s">
        <v>9219</v>
      </c>
      <c r="C4616" s="1" t="s">
        <v>11</v>
      </c>
      <c r="D4616" s="1" t="s">
        <v>5</v>
      </c>
    </row>
    <row r="4617" spans="1:4" x14ac:dyDescent="0.25">
      <c r="A4617" s="1" t="s">
        <v>9220</v>
      </c>
      <c r="B4617" s="1" t="s">
        <v>9221</v>
      </c>
      <c r="C4617" s="1" t="s">
        <v>11</v>
      </c>
      <c r="D4617" s="1" t="s">
        <v>5</v>
      </c>
    </row>
    <row r="4618" spans="1:4" x14ac:dyDescent="0.25">
      <c r="A4618" s="1" t="s">
        <v>9222</v>
      </c>
      <c r="B4618" s="1" t="s">
        <v>9223</v>
      </c>
      <c r="C4618" s="1" t="s">
        <v>11</v>
      </c>
      <c r="D4618" s="1" t="s">
        <v>5</v>
      </c>
    </row>
    <row r="4619" spans="1:4" x14ac:dyDescent="0.25">
      <c r="A4619" s="1" t="s">
        <v>9224</v>
      </c>
      <c r="B4619" s="1" t="s">
        <v>9225</v>
      </c>
      <c r="C4619" s="1" t="s">
        <v>11</v>
      </c>
      <c r="D4619" s="1" t="s">
        <v>5</v>
      </c>
    </row>
    <row r="4620" spans="1:4" x14ac:dyDescent="0.25">
      <c r="A4620" s="1" t="s">
        <v>9226</v>
      </c>
      <c r="B4620" s="1" t="s">
        <v>9227</v>
      </c>
      <c r="C4620" s="1" t="s">
        <v>11</v>
      </c>
      <c r="D4620" s="1" t="s">
        <v>5</v>
      </c>
    </row>
    <row r="4621" spans="1:4" x14ac:dyDescent="0.25">
      <c r="A4621" s="1" t="s">
        <v>9228</v>
      </c>
      <c r="B4621" s="1" t="s">
        <v>9229</v>
      </c>
      <c r="C4621" s="1" t="s">
        <v>11</v>
      </c>
      <c r="D4621" s="1" t="s">
        <v>5</v>
      </c>
    </row>
    <row r="4622" spans="1:4" x14ac:dyDescent="0.25">
      <c r="A4622" s="1" t="s">
        <v>9230</v>
      </c>
      <c r="B4622" s="1" t="s">
        <v>9231</v>
      </c>
      <c r="C4622" s="1" t="s">
        <v>11</v>
      </c>
      <c r="D4622" s="1" t="s">
        <v>5</v>
      </c>
    </row>
    <row r="4623" spans="1:4" x14ac:dyDescent="0.25">
      <c r="A4623" s="1" t="s">
        <v>9232</v>
      </c>
      <c r="B4623" s="1" t="s">
        <v>9233</v>
      </c>
      <c r="C4623" s="1" t="s">
        <v>11</v>
      </c>
      <c r="D4623" s="1" t="s">
        <v>5</v>
      </c>
    </row>
    <row r="4624" spans="1:4" x14ac:dyDescent="0.25">
      <c r="A4624" s="1" t="s">
        <v>9234</v>
      </c>
      <c r="B4624" s="1" t="s">
        <v>9235</v>
      </c>
      <c r="C4624" s="1" t="s">
        <v>11</v>
      </c>
      <c r="D4624" s="1" t="s">
        <v>5</v>
      </c>
    </row>
    <row r="4625" spans="1:4" x14ac:dyDescent="0.25">
      <c r="A4625" s="1" t="s">
        <v>9236</v>
      </c>
      <c r="B4625" s="1" t="s">
        <v>9237</v>
      </c>
      <c r="C4625" s="1" t="s">
        <v>11</v>
      </c>
      <c r="D4625" s="1" t="s">
        <v>5</v>
      </c>
    </row>
    <row r="4626" spans="1:4" x14ac:dyDescent="0.25">
      <c r="A4626" s="1" t="s">
        <v>9238</v>
      </c>
      <c r="B4626" s="1" t="s">
        <v>9239</v>
      </c>
      <c r="C4626" s="1" t="s">
        <v>11</v>
      </c>
      <c r="D4626" s="1" t="s">
        <v>5</v>
      </c>
    </row>
    <row r="4627" spans="1:4" x14ac:dyDescent="0.25">
      <c r="A4627" s="1" t="s">
        <v>9240</v>
      </c>
      <c r="B4627" s="1" t="s">
        <v>9241</v>
      </c>
      <c r="C4627" s="1" t="s">
        <v>11</v>
      </c>
      <c r="D4627" s="1" t="s">
        <v>5</v>
      </c>
    </row>
    <row r="4628" spans="1:4" x14ac:dyDescent="0.25">
      <c r="A4628" s="1" t="s">
        <v>9242</v>
      </c>
      <c r="B4628" s="1" t="s">
        <v>9243</v>
      </c>
      <c r="C4628" s="1" t="s">
        <v>11</v>
      </c>
      <c r="D4628" s="1" t="s">
        <v>5</v>
      </c>
    </row>
    <row r="4629" spans="1:4" x14ac:dyDescent="0.25">
      <c r="A4629" s="1" t="s">
        <v>9244</v>
      </c>
      <c r="B4629" s="1" t="s">
        <v>9245</v>
      </c>
      <c r="C4629" s="1" t="s">
        <v>11</v>
      </c>
      <c r="D4629" s="1" t="s">
        <v>5</v>
      </c>
    </row>
    <row r="4630" spans="1:4" x14ac:dyDescent="0.25">
      <c r="A4630" s="1" t="s">
        <v>9246</v>
      </c>
      <c r="B4630" s="1" t="s">
        <v>9247</v>
      </c>
      <c r="C4630" s="1" t="s">
        <v>11</v>
      </c>
      <c r="D4630" s="1" t="s">
        <v>5</v>
      </c>
    </row>
    <row r="4631" spans="1:4" x14ac:dyDescent="0.25">
      <c r="A4631" s="1" t="s">
        <v>9248</v>
      </c>
      <c r="B4631" s="1" t="s">
        <v>9249</v>
      </c>
      <c r="C4631" s="1" t="s">
        <v>11</v>
      </c>
      <c r="D4631" s="1" t="s">
        <v>5</v>
      </c>
    </row>
    <row r="4632" spans="1:4" x14ac:dyDescent="0.25">
      <c r="A4632" s="1" t="s">
        <v>9250</v>
      </c>
      <c r="B4632" s="1" t="s">
        <v>9251</v>
      </c>
      <c r="C4632" s="1" t="s">
        <v>11</v>
      </c>
      <c r="D4632" s="1" t="s">
        <v>5</v>
      </c>
    </row>
    <row r="4633" spans="1:4" x14ac:dyDescent="0.25">
      <c r="A4633" s="1" t="s">
        <v>9252</v>
      </c>
      <c r="B4633" s="1" t="s">
        <v>9253</v>
      </c>
      <c r="C4633" s="1" t="s">
        <v>11</v>
      </c>
      <c r="D4633" s="1" t="s">
        <v>5</v>
      </c>
    </row>
    <row r="4634" spans="1:4" x14ac:dyDescent="0.25">
      <c r="A4634" s="1" t="s">
        <v>9254</v>
      </c>
      <c r="B4634" s="1" t="s">
        <v>9255</v>
      </c>
      <c r="C4634" s="1" t="s">
        <v>11</v>
      </c>
      <c r="D4634" s="1" t="s">
        <v>5</v>
      </c>
    </row>
    <row r="4635" spans="1:4" x14ac:dyDescent="0.25">
      <c r="A4635" s="1" t="s">
        <v>9256</v>
      </c>
      <c r="B4635" s="1" t="s">
        <v>9257</v>
      </c>
      <c r="C4635" s="1" t="s">
        <v>11</v>
      </c>
      <c r="D4635" s="1" t="s">
        <v>5</v>
      </c>
    </row>
    <row r="4636" spans="1:4" x14ac:dyDescent="0.25">
      <c r="A4636" s="1" t="s">
        <v>9258</v>
      </c>
      <c r="B4636" s="1" t="s">
        <v>9259</v>
      </c>
      <c r="C4636" s="1" t="s">
        <v>11</v>
      </c>
      <c r="D4636" s="1" t="s">
        <v>5</v>
      </c>
    </row>
    <row r="4637" spans="1:4" x14ac:dyDescent="0.25">
      <c r="A4637" s="1" t="s">
        <v>9260</v>
      </c>
      <c r="B4637" s="1" t="s">
        <v>9261</v>
      </c>
      <c r="C4637" s="1" t="s">
        <v>11</v>
      </c>
      <c r="D4637" s="1" t="s">
        <v>5</v>
      </c>
    </row>
    <row r="4638" spans="1:4" x14ac:dyDescent="0.25">
      <c r="A4638" s="1" t="s">
        <v>9262</v>
      </c>
      <c r="B4638" s="1" t="s">
        <v>9263</v>
      </c>
      <c r="C4638" s="1" t="s">
        <v>11</v>
      </c>
      <c r="D4638" s="1" t="s">
        <v>5</v>
      </c>
    </row>
    <row r="4639" spans="1:4" x14ac:dyDescent="0.25">
      <c r="A4639" s="1" t="s">
        <v>9264</v>
      </c>
      <c r="B4639" s="1" t="s">
        <v>9265</v>
      </c>
      <c r="C4639" s="1" t="s">
        <v>11</v>
      </c>
      <c r="D4639" s="1" t="s">
        <v>5</v>
      </c>
    </row>
    <row r="4640" spans="1:4" x14ac:dyDescent="0.25">
      <c r="A4640" s="1" t="s">
        <v>9266</v>
      </c>
      <c r="B4640" s="1" t="s">
        <v>9267</v>
      </c>
      <c r="C4640" s="1" t="s">
        <v>11</v>
      </c>
      <c r="D4640" s="1" t="s">
        <v>5</v>
      </c>
    </row>
    <row r="4641" spans="1:4" x14ac:dyDescent="0.25">
      <c r="A4641" s="1" t="s">
        <v>9268</v>
      </c>
      <c r="B4641" s="1" t="s">
        <v>9269</v>
      </c>
      <c r="C4641" s="1" t="s">
        <v>11</v>
      </c>
      <c r="D4641" s="1" t="s">
        <v>5</v>
      </c>
    </row>
    <row r="4642" spans="1:4" x14ac:dyDescent="0.25">
      <c r="A4642" s="1" t="s">
        <v>9270</v>
      </c>
      <c r="B4642" s="1" t="s">
        <v>9271</v>
      </c>
      <c r="C4642" s="1" t="s">
        <v>11</v>
      </c>
      <c r="D4642" s="1" t="s">
        <v>5</v>
      </c>
    </row>
    <row r="4643" spans="1:4" x14ac:dyDescent="0.25">
      <c r="A4643" s="1" t="s">
        <v>9272</v>
      </c>
      <c r="B4643" s="1" t="s">
        <v>9273</v>
      </c>
      <c r="C4643" s="1" t="s">
        <v>11</v>
      </c>
      <c r="D4643" s="1" t="s">
        <v>5</v>
      </c>
    </row>
    <row r="4644" spans="1:4" x14ac:dyDescent="0.25">
      <c r="A4644" s="1" t="s">
        <v>9274</v>
      </c>
      <c r="B4644" s="1" t="s">
        <v>9275</v>
      </c>
      <c r="C4644" s="1" t="s">
        <v>11</v>
      </c>
      <c r="D4644" s="1" t="s">
        <v>5</v>
      </c>
    </row>
    <row r="4645" spans="1:4" x14ac:dyDescent="0.25">
      <c r="A4645" s="1" t="s">
        <v>9276</v>
      </c>
      <c r="B4645" s="1" t="s">
        <v>9277</v>
      </c>
      <c r="C4645" s="1" t="s">
        <v>11</v>
      </c>
      <c r="D4645" s="1" t="s">
        <v>5</v>
      </c>
    </row>
    <row r="4646" spans="1:4" x14ac:dyDescent="0.25">
      <c r="A4646" s="1" t="s">
        <v>9278</v>
      </c>
      <c r="B4646" s="1" t="s">
        <v>9279</v>
      </c>
      <c r="C4646" s="1" t="s">
        <v>11</v>
      </c>
      <c r="D4646" s="1" t="s">
        <v>5</v>
      </c>
    </row>
    <row r="4647" spans="1:4" x14ac:dyDescent="0.25">
      <c r="A4647" s="1" t="s">
        <v>9280</v>
      </c>
      <c r="B4647" s="1" t="s">
        <v>9281</v>
      </c>
      <c r="C4647" s="1" t="s">
        <v>11</v>
      </c>
      <c r="D4647" s="1" t="s">
        <v>5</v>
      </c>
    </row>
    <row r="4648" spans="1:4" x14ac:dyDescent="0.25">
      <c r="A4648" s="1" t="s">
        <v>9282</v>
      </c>
      <c r="B4648" s="1" t="s">
        <v>9283</v>
      </c>
      <c r="C4648" s="1" t="s">
        <v>11</v>
      </c>
      <c r="D4648" s="1" t="s">
        <v>5</v>
      </c>
    </row>
    <row r="4649" spans="1:4" x14ac:dyDescent="0.25">
      <c r="A4649" s="1" t="s">
        <v>9284</v>
      </c>
      <c r="B4649" s="1" t="s">
        <v>9285</v>
      </c>
      <c r="C4649" s="1" t="s">
        <v>11</v>
      </c>
      <c r="D4649" s="1" t="s">
        <v>5</v>
      </c>
    </row>
    <row r="4650" spans="1:4" x14ac:dyDescent="0.25">
      <c r="A4650" s="1" t="s">
        <v>9286</v>
      </c>
      <c r="B4650" s="1" t="s">
        <v>9287</v>
      </c>
      <c r="C4650" s="1" t="s">
        <v>11</v>
      </c>
      <c r="D4650" s="1" t="s">
        <v>5</v>
      </c>
    </row>
    <row r="4651" spans="1:4" x14ac:dyDescent="0.25">
      <c r="A4651" s="1" t="s">
        <v>9288</v>
      </c>
      <c r="B4651" s="1" t="s">
        <v>9289</v>
      </c>
      <c r="C4651" s="1" t="s">
        <v>11</v>
      </c>
      <c r="D4651" s="1" t="s">
        <v>5</v>
      </c>
    </row>
    <row r="4652" spans="1:4" x14ac:dyDescent="0.25">
      <c r="A4652" s="1" t="s">
        <v>9290</v>
      </c>
      <c r="B4652" s="1" t="s">
        <v>9291</v>
      </c>
      <c r="C4652" s="1" t="s">
        <v>11</v>
      </c>
      <c r="D4652" s="1" t="s">
        <v>5</v>
      </c>
    </row>
    <row r="4653" spans="1:4" x14ac:dyDescent="0.25">
      <c r="A4653" s="1" t="s">
        <v>9292</v>
      </c>
      <c r="B4653" s="1" t="s">
        <v>9293</v>
      </c>
      <c r="C4653" s="1" t="s">
        <v>11</v>
      </c>
      <c r="D4653" s="1" t="s">
        <v>5</v>
      </c>
    </row>
    <row r="4654" spans="1:4" x14ac:dyDescent="0.25">
      <c r="A4654" s="1" t="s">
        <v>9294</v>
      </c>
      <c r="B4654" s="1" t="s">
        <v>9295</v>
      </c>
      <c r="C4654" s="1" t="s">
        <v>11</v>
      </c>
      <c r="D4654" s="1" t="s">
        <v>5</v>
      </c>
    </row>
    <row r="4655" spans="1:4" x14ac:dyDescent="0.25">
      <c r="A4655" s="1" t="s">
        <v>9296</v>
      </c>
      <c r="B4655" s="1" t="s">
        <v>9297</v>
      </c>
      <c r="C4655" s="1" t="s">
        <v>11</v>
      </c>
      <c r="D4655" s="1" t="s">
        <v>5</v>
      </c>
    </row>
    <row r="4656" spans="1:4" x14ac:dyDescent="0.25">
      <c r="A4656" s="1" t="s">
        <v>9298</v>
      </c>
      <c r="B4656" s="1" t="s">
        <v>9299</v>
      </c>
      <c r="C4656" s="1" t="s">
        <v>11</v>
      </c>
      <c r="D4656" s="1" t="s">
        <v>5</v>
      </c>
    </row>
    <row r="4657" spans="1:4" x14ac:dyDescent="0.25">
      <c r="A4657" s="1" t="s">
        <v>9300</v>
      </c>
      <c r="B4657" s="1" t="s">
        <v>9301</v>
      </c>
      <c r="C4657" s="1" t="s">
        <v>11</v>
      </c>
      <c r="D4657" s="1" t="s">
        <v>5</v>
      </c>
    </row>
    <row r="4658" spans="1:4" x14ac:dyDescent="0.25">
      <c r="A4658" s="1" t="s">
        <v>9302</v>
      </c>
      <c r="B4658" s="1" t="s">
        <v>9303</v>
      </c>
      <c r="C4658" s="1" t="s">
        <v>11</v>
      </c>
      <c r="D4658" s="1" t="s">
        <v>5</v>
      </c>
    </row>
    <row r="4659" spans="1:4" x14ac:dyDescent="0.25">
      <c r="A4659" s="1" t="s">
        <v>9304</v>
      </c>
      <c r="B4659" s="1" t="s">
        <v>9305</v>
      </c>
      <c r="C4659" s="1" t="s">
        <v>11</v>
      </c>
      <c r="D4659" s="1" t="s">
        <v>5</v>
      </c>
    </row>
    <row r="4660" spans="1:4" x14ac:dyDescent="0.25">
      <c r="A4660" s="1" t="s">
        <v>9304</v>
      </c>
      <c r="B4660" s="1" t="s">
        <v>9306</v>
      </c>
      <c r="C4660" s="1" t="s">
        <v>11</v>
      </c>
      <c r="D4660" s="1" t="s">
        <v>5</v>
      </c>
    </row>
    <row r="4661" spans="1:4" x14ac:dyDescent="0.25">
      <c r="A4661" s="1" t="s">
        <v>9307</v>
      </c>
      <c r="B4661" s="1" t="s">
        <v>9308</v>
      </c>
      <c r="C4661" s="1" t="s">
        <v>11</v>
      </c>
      <c r="D4661" s="1" t="s">
        <v>5</v>
      </c>
    </row>
    <row r="4662" spans="1:4" x14ac:dyDescent="0.25">
      <c r="A4662" s="1" t="s">
        <v>9309</v>
      </c>
      <c r="B4662" s="1" t="s">
        <v>9310</v>
      </c>
      <c r="C4662" s="1" t="s">
        <v>11</v>
      </c>
      <c r="D4662" s="1" t="s">
        <v>5</v>
      </c>
    </row>
    <row r="4663" spans="1:4" x14ac:dyDescent="0.25">
      <c r="A4663" s="1" t="s">
        <v>9311</v>
      </c>
      <c r="B4663" s="1" t="s">
        <v>9312</v>
      </c>
      <c r="C4663" s="1" t="s">
        <v>11</v>
      </c>
      <c r="D4663" s="1" t="s">
        <v>5</v>
      </c>
    </row>
    <row r="4664" spans="1:4" x14ac:dyDescent="0.25">
      <c r="A4664" s="1" t="s">
        <v>9313</v>
      </c>
      <c r="B4664" s="1" t="s">
        <v>9314</v>
      </c>
      <c r="C4664" s="1" t="s">
        <v>11</v>
      </c>
      <c r="D4664" s="1" t="s">
        <v>5</v>
      </c>
    </row>
    <row r="4665" spans="1:4" x14ac:dyDescent="0.25">
      <c r="A4665" s="1" t="s">
        <v>9315</v>
      </c>
      <c r="B4665" s="1" t="s">
        <v>9316</v>
      </c>
      <c r="C4665" s="1" t="s">
        <v>11</v>
      </c>
      <c r="D4665" s="1" t="s">
        <v>5</v>
      </c>
    </row>
    <row r="4666" spans="1:4" x14ac:dyDescent="0.25">
      <c r="A4666" s="1" t="s">
        <v>9317</v>
      </c>
      <c r="B4666" s="1" t="s">
        <v>9318</v>
      </c>
      <c r="C4666" s="1" t="s">
        <v>11</v>
      </c>
      <c r="D4666" s="1" t="s">
        <v>5</v>
      </c>
    </row>
    <row r="4667" spans="1:4" x14ac:dyDescent="0.25">
      <c r="A4667" s="1" t="s">
        <v>9319</v>
      </c>
      <c r="B4667" s="1" t="s">
        <v>9320</v>
      </c>
      <c r="C4667" s="1" t="s">
        <v>11</v>
      </c>
      <c r="D4667" s="1" t="s">
        <v>5</v>
      </c>
    </row>
    <row r="4668" spans="1:4" x14ac:dyDescent="0.25">
      <c r="A4668" s="1" t="s">
        <v>9321</v>
      </c>
      <c r="B4668" s="1" t="s">
        <v>9322</v>
      </c>
      <c r="C4668" s="1" t="s">
        <v>11</v>
      </c>
      <c r="D4668" s="1" t="s">
        <v>5</v>
      </c>
    </row>
    <row r="4669" spans="1:4" x14ac:dyDescent="0.25">
      <c r="A4669" s="1" t="s">
        <v>9323</v>
      </c>
      <c r="B4669" s="1" t="s">
        <v>9324</v>
      </c>
      <c r="C4669" s="1" t="s">
        <v>11</v>
      </c>
      <c r="D4669" s="1" t="s">
        <v>5</v>
      </c>
    </row>
    <row r="4670" spans="1:4" x14ac:dyDescent="0.25">
      <c r="A4670" s="1" t="s">
        <v>9325</v>
      </c>
      <c r="B4670" s="1" t="s">
        <v>9326</v>
      </c>
      <c r="C4670" s="1" t="s">
        <v>11</v>
      </c>
      <c r="D4670" s="1" t="s">
        <v>5</v>
      </c>
    </row>
    <row r="4671" spans="1:4" x14ac:dyDescent="0.25">
      <c r="A4671" s="1" t="s">
        <v>9327</v>
      </c>
      <c r="B4671" s="1" t="s">
        <v>9328</v>
      </c>
      <c r="C4671" s="1" t="s">
        <v>11</v>
      </c>
      <c r="D4671" s="1" t="s">
        <v>5</v>
      </c>
    </row>
    <row r="4672" spans="1:4" x14ac:dyDescent="0.25">
      <c r="A4672" s="1" t="s">
        <v>9329</v>
      </c>
      <c r="B4672" s="1" t="s">
        <v>9330</v>
      </c>
      <c r="C4672" s="1" t="s">
        <v>11</v>
      </c>
      <c r="D4672" s="1" t="s">
        <v>5</v>
      </c>
    </row>
    <row r="4673" spans="1:4" x14ac:dyDescent="0.25">
      <c r="A4673" s="1" t="s">
        <v>9331</v>
      </c>
      <c r="B4673" s="1" t="s">
        <v>9332</v>
      </c>
      <c r="C4673" s="1" t="s">
        <v>11</v>
      </c>
      <c r="D4673" s="1" t="s">
        <v>5</v>
      </c>
    </row>
    <row r="4674" spans="1:4" x14ac:dyDescent="0.25">
      <c r="A4674" s="1" t="s">
        <v>9333</v>
      </c>
      <c r="B4674" s="1" t="s">
        <v>9334</v>
      </c>
      <c r="C4674" s="1" t="s">
        <v>11</v>
      </c>
      <c r="D4674" s="1" t="s">
        <v>5</v>
      </c>
    </row>
    <row r="4675" spans="1:4" x14ac:dyDescent="0.25">
      <c r="A4675" s="1" t="s">
        <v>9335</v>
      </c>
      <c r="B4675" s="1" t="s">
        <v>9336</v>
      </c>
      <c r="C4675" s="1" t="s">
        <v>11</v>
      </c>
      <c r="D4675" s="1" t="s">
        <v>5</v>
      </c>
    </row>
    <row r="4676" spans="1:4" x14ac:dyDescent="0.25">
      <c r="A4676" s="1" t="s">
        <v>9337</v>
      </c>
      <c r="B4676" s="1" t="s">
        <v>9338</v>
      </c>
      <c r="C4676" s="1" t="s">
        <v>11</v>
      </c>
      <c r="D4676" s="1" t="s">
        <v>5</v>
      </c>
    </row>
    <row r="4677" spans="1:4" x14ac:dyDescent="0.25">
      <c r="A4677" s="1" t="s">
        <v>9339</v>
      </c>
      <c r="B4677" s="1" t="s">
        <v>9340</v>
      </c>
      <c r="C4677" s="1" t="s">
        <v>11</v>
      </c>
      <c r="D4677" s="1" t="s">
        <v>5</v>
      </c>
    </row>
    <row r="4678" spans="1:4" x14ac:dyDescent="0.25">
      <c r="A4678" s="1" t="s">
        <v>9341</v>
      </c>
      <c r="B4678" s="1" t="s">
        <v>9342</v>
      </c>
      <c r="C4678" s="1" t="s">
        <v>11</v>
      </c>
      <c r="D4678" s="1" t="s">
        <v>5</v>
      </c>
    </row>
    <row r="4679" spans="1:4" x14ac:dyDescent="0.25">
      <c r="A4679" s="1" t="s">
        <v>9343</v>
      </c>
      <c r="B4679" s="1" t="s">
        <v>9344</v>
      </c>
      <c r="C4679" s="1" t="s">
        <v>11</v>
      </c>
      <c r="D4679" s="1" t="s">
        <v>5</v>
      </c>
    </row>
    <row r="4680" spans="1:4" x14ac:dyDescent="0.25">
      <c r="A4680" s="1" t="s">
        <v>9345</v>
      </c>
      <c r="B4680" s="1" t="s">
        <v>9346</v>
      </c>
      <c r="C4680" s="1" t="s">
        <v>11</v>
      </c>
      <c r="D4680" s="1" t="s">
        <v>5</v>
      </c>
    </row>
    <row r="4681" spans="1:4" x14ac:dyDescent="0.25">
      <c r="A4681" s="1" t="s">
        <v>9347</v>
      </c>
      <c r="B4681" s="1" t="s">
        <v>9348</v>
      </c>
      <c r="C4681" s="1" t="s">
        <v>11</v>
      </c>
      <c r="D4681" s="1" t="s">
        <v>5</v>
      </c>
    </row>
    <row r="4682" spans="1:4" x14ac:dyDescent="0.25">
      <c r="A4682" s="1" t="s">
        <v>9349</v>
      </c>
      <c r="B4682" s="1" t="s">
        <v>9350</v>
      </c>
      <c r="C4682" s="1" t="s">
        <v>11</v>
      </c>
      <c r="D4682" s="1" t="s">
        <v>5</v>
      </c>
    </row>
    <row r="4683" spans="1:4" x14ac:dyDescent="0.25">
      <c r="A4683" s="1" t="s">
        <v>9351</v>
      </c>
      <c r="B4683" s="1" t="s">
        <v>9352</v>
      </c>
      <c r="C4683" s="1" t="s">
        <v>11</v>
      </c>
      <c r="D4683" s="1" t="s">
        <v>5</v>
      </c>
    </row>
    <row r="4684" spans="1:4" x14ac:dyDescent="0.25">
      <c r="A4684" s="1" t="s">
        <v>9353</v>
      </c>
      <c r="B4684" s="1" t="s">
        <v>9354</v>
      </c>
      <c r="C4684" s="1" t="s">
        <v>11</v>
      </c>
      <c r="D4684" s="1" t="s">
        <v>5</v>
      </c>
    </row>
    <row r="4685" spans="1:4" x14ac:dyDescent="0.25">
      <c r="A4685" s="1" t="s">
        <v>9355</v>
      </c>
      <c r="B4685" s="1" t="s">
        <v>9356</v>
      </c>
      <c r="C4685" s="1" t="s">
        <v>11</v>
      </c>
      <c r="D4685" s="1" t="s">
        <v>5</v>
      </c>
    </row>
    <row r="4686" spans="1:4" x14ac:dyDescent="0.25">
      <c r="A4686" s="1" t="s">
        <v>9357</v>
      </c>
      <c r="B4686" s="1" t="s">
        <v>9358</v>
      </c>
      <c r="C4686" s="1" t="s">
        <v>11</v>
      </c>
      <c r="D4686" s="1" t="s">
        <v>5</v>
      </c>
    </row>
    <row r="4687" spans="1:4" x14ac:dyDescent="0.25">
      <c r="A4687" s="1" t="s">
        <v>9359</v>
      </c>
      <c r="B4687" s="1" t="s">
        <v>9360</v>
      </c>
      <c r="C4687" s="1" t="s">
        <v>11</v>
      </c>
      <c r="D4687" s="1" t="s">
        <v>5</v>
      </c>
    </row>
    <row r="4688" spans="1:4" x14ac:dyDescent="0.25">
      <c r="A4688" s="1" t="s">
        <v>9361</v>
      </c>
      <c r="B4688" s="1" t="s">
        <v>9362</v>
      </c>
      <c r="C4688" s="1" t="s">
        <v>11</v>
      </c>
      <c r="D4688" s="1" t="s">
        <v>5</v>
      </c>
    </row>
    <row r="4689" spans="1:4" x14ac:dyDescent="0.25">
      <c r="A4689" s="1" t="s">
        <v>9361</v>
      </c>
      <c r="B4689" s="1" t="s">
        <v>9363</v>
      </c>
      <c r="C4689" s="1" t="s">
        <v>11</v>
      </c>
      <c r="D4689" s="1" t="s">
        <v>5</v>
      </c>
    </row>
    <row r="4690" spans="1:4" x14ac:dyDescent="0.25">
      <c r="A4690" s="1" t="s">
        <v>9364</v>
      </c>
      <c r="B4690" s="1" t="s">
        <v>9365</v>
      </c>
      <c r="C4690" s="1" t="s">
        <v>11</v>
      </c>
      <c r="D4690" s="1" t="s">
        <v>5</v>
      </c>
    </row>
    <row r="4691" spans="1:4" x14ac:dyDescent="0.25">
      <c r="A4691" s="1" t="s">
        <v>9366</v>
      </c>
      <c r="B4691" s="1" t="s">
        <v>9367</v>
      </c>
      <c r="C4691" s="1" t="s">
        <v>11</v>
      </c>
      <c r="D4691" s="1" t="s">
        <v>5</v>
      </c>
    </row>
    <row r="4692" spans="1:4" x14ac:dyDescent="0.25">
      <c r="A4692" s="1" t="s">
        <v>9368</v>
      </c>
      <c r="B4692" s="1" t="s">
        <v>9369</v>
      </c>
      <c r="C4692" s="1" t="s">
        <v>11</v>
      </c>
      <c r="D4692" s="1" t="s">
        <v>5</v>
      </c>
    </row>
    <row r="4693" spans="1:4" x14ac:dyDescent="0.25">
      <c r="A4693" s="1" t="s">
        <v>9370</v>
      </c>
      <c r="B4693" s="1" t="s">
        <v>9371</v>
      </c>
      <c r="C4693" s="1" t="s">
        <v>11</v>
      </c>
      <c r="D4693" s="1" t="s">
        <v>5</v>
      </c>
    </row>
    <row r="4694" spans="1:4" x14ac:dyDescent="0.25">
      <c r="A4694" s="1" t="s">
        <v>9372</v>
      </c>
      <c r="B4694" s="1" t="s">
        <v>9373</v>
      </c>
      <c r="C4694" s="1" t="s">
        <v>11</v>
      </c>
      <c r="D4694" s="1" t="s">
        <v>5</v>
      </c>
    </row>
    <row r="4695" spans="1:4" x14ac:dyDescent="0.25">
      <c r="A4695" s="1" t="s">
        <v>9374</v>
      </c>
      <c r="B4695" s="1" t="s">
        <v>9375</v>
      </c>
      <c r="C4695" s="1" t="s">
        <v>11</v>
      </c>
      <c r="D4695" s="1" t="s">
        <v>5</v>
      </c>
    </row>
    <row r="4696" spans="1:4" x14ac:dyDescent="0.25">
      <c r="A4696" s="1" t="s">
        <v>9376</v>
      </c>
      <c r="B4696" s="1" t="s">
        <v>9377</v>
      </c>
      <c r="C4696" s="1" t="s">
        <v>11</v>
      </c>
      <c r="D4696" s="1" t="s">
        <v>5</v>
      </c>
    </row>
    <row r="4697" spans="1:4" x14ac:dyDescent="0.25">
      <c r="A4697" s="1" t="s">
        <v>9378</v>
      </c>
      <c r="B4697" s="1" t="s">
        <v>9379</v>
      </c>
      <c r="C4697" s="1" t="s">
        <v>11</v>
      </c>
      <c r="D4697" s="1" t="s">
        <v>5</v>
      </c>
    </row>
    <row r="4698" spans="1:4" x14ac:dyDescent="0.25">
      <c r="A4698" s="1" t="s">
        <v>9380</v>
      </c>
      <c r="B4698" s="1" t="s">
        <v>9381</v>
      </c>
      <c r="C4698" s="1" t="s">
        <v>11</v>
      </c>
      <c r="D4698" s="1" t="s">
        <v>5</v>
      </c>
    </row>
    <row r="4699" spans="1:4" x14ac:dyDescent="0.25">
      <c r="A4699" s="1" t="s">
        <v>9382</v>
      </c>
      <c r="B4699" s="1" t="s">
        <v>9383</v>
      </c>
      <c r="C4699" s="1" t="s">
        <v>11</v>
      </c>
      <c r="D4699" s="1" t="s">
        <v>5</v>
      </c>
    </row>
    <row r="4700" spans="1:4" x14ac:dyDescent="0.25">
      <c r="A4700" s="1" t="s">
        <v>9384</v>
      </c>
      <c r="B4700" s="1" t="s">
        <v>9385</v>
      </c>
      <c r="C4700" s="1" t="s">
        <v>11</v>
      </c>
      <c r="D4700" s="1" t="s">
        <v>5</v>
      </c>
    </row>
    <row r="4701" spans="1:4" x14ac:dyDescent="0.25">
      <c r="A4701" s="1" t="s">
        <v>9386</v>
      </c>
      <c r="B4701" s="1" t="s">
        <v>9387</v>
      </c>
      <c r="C4701" s="1" t="s">
        <v>11</v>
      </c>
      <c r="D4701" s="1" t="s">
        <v>5</v>
      </c>
    </row>
    <row r="4702" spans="1:4" x14ac:dyDescent="0.25">
      <c r="A4702" s="1" t="s">
        <v>9388</v>
      </c>
      <c r="B4702" s="1" t="s">
        <v>9389</v>
      </c>
      <c r="C4702" s="1" t="s">
        <v>11</v>
      </c>
      <c r="D4702" s="1" t="s">
        <v>5</v>
      </c>
    </row>
    <row r="4703" spans="1:4" x14ac:dyDescent="0.25">
      <c r="A4703" s="1" t="s">
        <v>9390</v>
      </c>
      <c r="B4703" s="1" t="s">
        <v>9391</v>
      </c>
      <c r="C4703" s="1" t="s">
        <v>11</v>
      </c>
      <c r="D4703" s="1" t="s">
        <v>5</v>
      </c>
    </row>
    <row r="4704" spans="1:4" x14ac:dyDescent="0.25">
      <c r="A4704" s="1" t="s">
        <v>9392</v>
      </c>
      <c r="B4704" s="1" t="s">
        <v>9393</v>
      </c>
      <c r="C4704" s="1" t="s">
        <v>11</v>
      </c>
      <c r="D4704" s="1" t="s">
        <v>5</v>
      </c>
    </row>
    <row r="4705" spans="1:4" x14ac:dyDescent="0.25">
      <c r="A4705" s="1" t="s">
        <v>9394</v>
      </c>
      <c r="B4705" s="1" t="s">
        <v>9395</v>
      </c>
      <c r="C4705" s="1" t="s">
        <v>11</v>
      </c>
      <c r="D4705" s="1" t="s">
        <v>5</v>
      </c>
    </row>
    <row r="4706" spans="1:4" x14ac:dyDescent="0.25">
      <c r="A4706" s="1" t="s">
        <v>9396</v>
      </c>
      <c r="B4706" s="1" t="s">
        <v>9397</v>
      </c>
      <c r="C4706" s="1" t="s">
        <v>11</v>
      </c>
      <c r="D4706" s="1" t="s">
        <v>5</v>
      </c>
    </row>
    <row r="4707" spans="1:4" x14ac:dyDescent="0.25">
      <c r="A4707" s="1" t="s">
        <v>9398</v>
      </c>
      <c r="B4707" s="1" t="s">
        <v>9399</v>
      </c>
      <c r="C4707" s="1" t="s">
        <v>11</v>
      </c>
      <c r="D4707" s="1" t="s">
        <v>5</v>
      </c>
    </row>
    <row r="4708" spans="1:4" x14ac:dyDescent="0.25">
      <c r="A4708" s="1" t="s">
        <v>9400</v>
      </c>
      <c r="B4708" s="1" t="s">
        <v>9401</v>
      </c>
      <c r="C4708" s="1" t="s">
        <v>11</v>
      </c>
      <c r="D4708" s="1" t="s">
        <v>5</v>
      </c>
    </row>
    <row r="4709" spans="1:4" x14ac:dyDescent="0.25">
      <c r="A4709" s="1" t="s">
        <v>9402</v>
      </c>
      <c r="B4709" s="1" t="s">
        <v>9403</v>
      </c>
      <c r="C4709" s="1" t="s">
        <v>11</v>
      </c>
      <c r="D4709" s="1" t="s">
        <v>5</v>
      </c>
    </row>
    <row r="4710" spans="1:4" x14ac:dyDescent="0.25">
      <c r="A4710" s="1" t="s">
        <v>9404</v>
      </c>
      <c r="B4710" s="1" t="s">
        <v>9405</v>
      </c>
      <c r="C4710" s="1" t="s">
        <v>11</v>
      </c>
      <c r="D4710" s="1" t="s">
        <v>5</v>
      </c>
    </row>
    <row r="4711" spans="1:4" x14ac:dyDescent="0.25">
      <c r="A4711" s="1" t="s">
        <v>9406</v>
      </c>
      <c r="B4711" s="1" t="s">
        <v>9407</v>
      </c>
      <c r="C4711" s="1" t="s">
        <v>11</v>
      </c>
      <c r="D4711" s="1" t="s">
        <v>5</v>
      </c>
    </row>
    <row r="4712" spans="1:4" x14ac:dyDescent="0.25">
      <c r="A4712" s="1" t="s">
        <v>9408</v>
      </c>
      <c r="B4712" s="1" t="s">
        <v>9409</v>
      </c>
      <c r="C4712" s="1" t="s">
        <v>11</v>
      </c>
      <c r="D4712" s="1" t="s">
        <v>5</v>
      </c>
    </row>
    <row r="4713" spans="1:4" x14ac:dyDescent="0.25">
      <c r="A4713" s="1" t="s">
        <v>9410</v>
      </c>
      <c r="B4713" s="1" t="s">
        <v>9411</v>
      </c>
      <c r="C4713" s="1" t="s">
        <v>11</v>
      </c>
      <c r="D4713" s="1" t="s">
        <v>5</v>
      </c>
    </row>
    <row r="4714" spans="1:4" x14ac:dyDescent="0.25">
      <c r="A4714" s="1" t="s">
        <v>9412</v>
      </c>
      <c r="B4714" s="1" t="s">
        <v>9413</v>
      </c>
      <c r="C4714" s="1" t="s">
        <v>11</v>
      </c>
      <c r="D4714" s="1" t="s">
        <v>5</v>
      </c>
    </row>
    <row r="4715" spans="1:4" x14ac:dyDescent="0.25">
      <c r="A4715" s="1" t="s">
        <v>9414</v>
      </c>
      <c r="B4715" s="1" t="s">
        <v>9415</v>
      </c>
      <c r="C4715" s="1" t="s">
        <v>11</v>
      </c>
      <c r="D4715" s="1" t="s">
        <v>5</v>
      </c>
    </row>
    <row r="4716" spans="1:4" x14ac:dyDescent="0.25">
      <c r="A4716" s="1" t="s">
        <v>9416</v>
      </c>
      <c r="B4716" s="1" t="s">
        <v>9417</v>
      </c>
      <c r="C4716" s="1" t="s">
        <v>11</v>
      </c>
      <c r="D4716" s="1" t="s">
        <v>5</v>
      </c>
    </row>
    <row r="4717" spans="1:4" x14ac:dyDescent="0.25">
      <c r="A4717" s="1" t="s">
        <v>9418</v>
      </c>
      <c r="B4717" s="1" t="s">
        <v>9419</v>
      </c>
      <c r="C4717" s="1" t="s">
        <v>11</v>
      </c>
      <c r="D4717" s="1" t="s">
        <v>5</v>
      </c>
    </row>
    <row r="4718" spans="1:4" x14ac:dyDescent="0.25">
      <c r="A4718" s="1" t="s">
        <v>9420</v>
      </c>
      <c r="B4718" s="1" t="s">
        <v>9421</v>
      </c>
      <c r="C4718" s="1" t="s">
        <v>11</v>
      </c>
      <c r="D4718" s="1" t="s">
        <v>5</v>
      </c>
    </row>
    <row r="4719" spans="1:4" x14ac:dyDescent="0.25">
      <c r="A4719" s="1" t="s">
        <v>9422</v>
      </c>
      <c r="B4719" s="1" t="s">
        <v>9423</v>
      </c>
      <c r="C4719" s="1" t="s">
        <v>11</v>
      </c>
      <c r="D4719" s="1" t="s">
        <v>5</v>
      </c>
    </row>
    <row r="4720" spans="1:4" x14ac:dyDescent="0.25">
      <c r="A4720" s="1" t="s">
        <v>9424</v>
      </c>
      <c r="B4720" s="1" t="s">
        <v>9425</v>
      </c>
      <c r="C4720" s="1" t="s">
        <v>11</v>
      </c>
      <c r="D4720" s="1" t="s">
        <v>5</v>
      </c>
    </row>
    <row r="4721" spans="1:4" x14ac:dyDescent="0.25">
      <c r="A4721" s="1" t="s">
        <v>9426</v>
      </c>
      <c r="B4721" s="1" t="s">
        <v>9427</v>
      </c>
      <c r="C4721" s="1" t="s">
        <v>11</v>
      </c>
      <c r="D4721" s="1" t="s">
        <v>5</v>
      </c>
    </row>
    <row r="4722" spans="1:4" x14ac:dyDescent="0.25">
      <c r="A4722" s="1" t="s">
        <v>9428</v>
      </c>
      <c r="B4722" s="1" t="s">
        <v>9429</v>
      </c>
      <c r="C4722" s="1" t="s">
        <v>11</v>
      </c>
      <c r="D4722" s="1" t="s">
        <v>5</v>
      </c>
    </row>
    <row r="4723" spans="1:4" x14ac:dyDescent="0.25">
      <c r="A4723" s="1" t="s">
        <v>9430</v>
      </c>
      <c r="B4723" s="1" t="s">
        <v>9431</v>
      </c>
      <c r="C4723" s="1" t="s">
        <v>11</v>
      </c>
      <c r="D4723" s="1" t="s">
        <v>5</v>
      </c>
    </row>
    <row r="4724" spans="1:4" x14ac:dyDescent="0.25">
      <c r="A4724" s="1" t="s">
        <v>9432</v>
      </c>
      <c r="B4724" s="1" t="s">
        <v>9433</v>
      </c>
      <c r="C4724" s="1" t="s">
        <v>11</v>
      </c>
      <c r="D4724" s="1" t="s">
        <v>5</v>
      </c>
    </row>
    <row r="4725" spans="1:4" x14ac:dyDescent="0.25">
      <c r="A4725" s="1" t="s">
        <v>9434</v>
      </c>
      <c r="B4725" s="1" t="s">
        <v>9435</v>
      </c>
      <c r="C4725" s="1" t="s">
        <v>11</v>
      </c>
      <c r="D4725" s="1" t="s">
        <v>5</v>
      </c>
    </row>
    <row r="4726" spans="1:4" x14ac:dyDescent="0.25">
      <c r="A4726" s="1" t="s">
        <v>9436</v>
      </c>
      <c r="B4726" s="1" t="s">
        <v>9437</v>
      </c>
      <c r="C4726" s="1" t="s">
        <v>11</v>
      </c>
      <c r="D4726" s="1" t="s">
        <v>5</v>
      </c>
    </row>
    <row r="4727" spans="1:4" x14ac:dyDescent="0.25">
      <c r="A4727" s="1" t="s">
        <v>9438</v>
      </c>
      <c r="B4727" s="1" t="s">
        <v>9439</v>
      </c>
      <c r="C4727" s="1" t="s">
        <v>11</v>
      </c>
      <c r="D4727" s="1" t="s">
        <v>5</v>
      </c>
    </row>
    <row r="4728" spans="1:4" x14ac:dyDescent="0.25">
      <c r="A4728" s="1" t="s">
        <v>9440</v>
      </c>
      <c r="B4728" s="1" t="s">
        <v>9441</v>
      </c>
      <c r="C4728" s="1" t="s">
        <v>11</v>
      </c>
      <c r="D4728" s="1" t="s">
        <v>5</v>
      </c>
    </row>
    <row r="4729" spans="1:4" x14ac:dyDescent="0.25">
      <c r="A4729" s="1" t="s">
        <v>9442</v>
      </c>
      <c r="B4729" s="1" t="s">
        <v>9443</v>
      </c>
      <c r="C4729" s="1" t="s">
        <v>11</v>
      </c>
      <c r="D4729" s="1" t="s">
        <v>5</v>
      </c>
    </row>
    <row r="4730" spans="1:4" x14ac:dyDescent="0.25">
      <c r="A4730" s="1" t="s">
        <v>9444</v>
      </c>
      <c r="B4730" s="1" t="s">
        <v>9445</v>
      </c>
      <c r="C4730" s="1" t="s">
        <v>11</v>
      </c>
      <c r="D4730" s="1" t="s">
        <v>5</v>
      </c>
    </row>
    <row r="4731" spans="1:4" x14ac:dyDescent="0.25">
      <c r="A4731" s="1" t="s">
        <v>9446</v>
      </c>
      <c r="B4731" s="1" t="s">
        <v>9447</v>
      </c>
      <c r="C4731" s="1" t="s">
        <v>11</v>
      </c>
      <c r="D4731" s="1" t="s">
        <v>5</v>
      </c>
    </row>
    <row r="4732" spans="1:4" x14ac:dyDescent="0.25">
      <c r="A4732" s="1" t="s">
        <v>9448</v>
      </c>
      <c r="B4732" s="1" t="s">
        <v>9449</v>
      </c>
      <c r="C4732" s="1" t="s">
        <v>11</v>
      </c>
      <c r="D4732" s="1" t="s">
        <v>5</v>
      </c>
    </row>
    <row r="4733" spans="1:4" x14ac:dyDescent="0.25">
      <c r="A4733" s="1" t="s">
        <v>9450</v>
      </c>
      <c r="B4733" s="1" t="s">
        <v>9451</v>
      </c>
      <c r="C4733" s="1" t="s">
        <v>11</v>
      </c>
      <c r="D4733" s="1" t="s">
        <v>5</v>
      </c>
    </row>
    <row r="4734" spans="1:4" x14ac:dyDescent="0.25">
      <c r="A4734" s="1" t="s">
        <v>9452</v>
      </c>
      <c r="B4734" s="1" t="s">
        <v>9453</v>
      </c>
      <c r="C4734" s="1" t="s">
        <v>11</v>
      </c>
      <c r="D4734" s="1" t="s">
        <v>5</v>
      </c>
    </row>
    <row r="4735" spans="1:4" x14ac:dyDescent="0.25">
      <c r="A4735" s="1" t="s">
        <v>9454</v>
      </c>
      <c r="B4735" s="1" t="s">
        <v>9455</v>
      </c>
      <c r="C4735" s="1" t="s">
        <v>11</v>
      </c>
      <c r="D4735" s="1" t="s">
        <v>5</v>
      </c>
    </row>
    <row r="4736" spans="1:4" x14ac:dyDescent="0.25">
      <c r="A4736" s="1" t="s">
        <v>9456</v>
      </c>
      <c r="B4736" s="1" t="s">
        <v>9457</v>
      </c>
      <c r="C4736" s="1" t="s">
        <v>11</v>
      </c>
      <c r="D4736" s="1" t="s">
        <v>5</v>
      </c>
    </row>
    <row r="4737" spans="1:4" x14ac:dyDescent="0.25">
      <c r="A4737" s="1" t="s">
        <v>9458</v>
      </c>
      <c r="B4737" s="1" t="s">
        <v>9459</v>
      </c>
      <c r="C4737" s="1" t="s">
        <v>11</v>
      </c>
      <c r="D4737" s="1" t="s">
        <v>5</v>
      </c>
    </row>
    <row r="4738" spans="1:4" x14ac:dyDescent="0.25">
      <c r="A4738" s="1" t="s">
        <v>9460</v>
      </c>
      <c r="B4738" s="1" t="s">
        <v>9461</v>
      </c>
      <c r="C4738" s="1" t="s">
        <v>11</v>
      </c>
      <c r="D4738" s="1" t="s">
        <v>5</v>
      </c>
    </row>
    <row r="4739" spans="1:4" x14ac:dyDescent="0.25">
      <c r="A4739" s="1" t="s">
        <v>9462</v>
      </c>
      <c r="B4739" s="1" t="s">
        <v>9463</v>
      </c>
      <c r="C4739" s="1" t="s">
        <v>11</v>
      </c>
      <c r="D4739" s="1" t="s">
        <v>5</v>
      </c>
    </row>
    <row r="4740" spans="1:4" x14ac:dyDescent="0.25">
      <c r="A4740" s="1" t="s">
        <v>9464</v>
      </c>
      <c r="B4740" s="1" t="s">
        <v>9465</v>
      </c>
      <c r="C4740" s="1" t="s">
        <v>11</v>
      </c>
      <c r="D4740" s="1" t="s">
        <v>5</v>
      </c>
    </row>
    <row r="4741" spans="1:4" x14ac:dyDescent="0.25">
      <c r="A4741" s="1" t="s">
        <v>9466</v>
      </c>
      <c r="B4741" s="1" t="s">
        <v>9467</v>
      </c>
      <c r="C4741" s="1" t="s">
        <v>11</v>
      </c>
      <c r="D4741" s="1" t="s">
        <v>5</v>
      </c>
    </row>
    <row r="4742" spans="1:4" x14ac:dyDescent="0.25">
      <c r="A4742" s="1" t="s">
        <v>9468</v>
      </c>
      <c r="B4742" s="1" t="s">
        <v>9469</v>
      </c>
      <c r="C4742" s="1" t="s">
        <v>11</v>
      </c>
      <c r="D4742" s="1" t="s">
        <v>5</v>
      </c>
    </row>
    <row r="4743" spans="1:4" x14ac:dyDescent="0.25">
      <c r="A4743" s="1" t="s">
        <v>9470</v>
      </c>
      <c r="B4743" s="1" t="s">
        <v>9471</v>
      </c>
      <c r="C4743" s="1" t="s">
        <v>11</v>
      </c>
      <c r="D4743" s="1" t="s">
        <v>5</v>
      </c>
    </row>
    <row r="4744" spans="1:4" x14ac:dyDescent="0.25">
      <c r="A4744" s="1" t="s">
        <v>9472</v>
      </c>
      <c r="B4744" s="1" t="s">
        <v>9473</v>
      </c>
      <c r="C4744" s="1" t="s">
        <v>11</v>
      </c>
      <c r="D4744" s="1" t="s">
        <v>5</v>
      </c>
    </row>
    <row r="4745" spans="1:4" x14ac:dyDescent="0.25">
      <c r="A4745" s="1" t="s">
        <v>9474</v>
      </c>
      <c r="B4745" s="1" t="s">
        <v>9475</v>
      </c>
      <c r="C4745" s="1" t="s">
        <v>11</v>
      </c>
      <c r="D4745" s="1" t="s">
        <v>5</v>
      </c>
    </row>
    <row r="4746" spans="1:4" x14ac:dyDescent="0.25">
      <c r="A4746" s="1" t="s">
        <v>9476</v>
      </c>
      <c r="B4746" s="1" t="s">
        <v>9477</v>
      </c>
      <c r="C4746" s="1" t="s">
        <v>11</v>
      </c>
      <c r="D4746" s="1" t="s">
        <v>5</v>
      </c>
    </row>
    <row r="4747" spans="1:4" x14ac:dyDescent="0.25">
      <c r="A4747" s="1" t="s">
        <v>9478</v>
      </c>
      <c r="B4747" s="1" t="s">
        <v>9479</v>
      </c>
      <c r="C4747" s="1" t="s">
        <v>11</v>
      </c>
      <c r="D4747" s="1" t="s">
        <v>5</v>
      </c>
    </row>
    <row r="4748" spans="1:4" x14ac:dyDescent="0.25">
      <c r="A4748" s="1" t="s">
        <v>9480</v>
      </c>
      <c r="B4748" s="1" t="s">
        <v>9481</v>
      </c>
      <c r="C4748" s="1" t="s">
        <v>11</v>
      </c>
      <c r="D4748" s="1" t="s">
        <v>5</v>
      </c>
    </row>
    <row r="4749" spans="1:4" x14ac:dyDescent="0.25">
      <c r="A4749" s="1" t="s">
        <v>9482</v>
      </c>
      <c r="B4749" s="1" t="s">
        <v>9483</v>
      </c>
      <c r="C4749" s="1" t="s">
        <v>11</v>
      </c>
      <c r="D4749" s="1" t="s">
        <v>5</v>
      </c>
    </row>
    <row r="4750" spans="1:4" x14ac:dyDescent="0.25">
      <c r="A4750" s="1" t="s">
        <v>9484</v>
      </c>
      <c r="B4750" s="1" t="s">
        <v>9485</v>
      </c>
      <c r="C4750" s="1" t="s">
        <v>11</v>
      </c>
      <c r="D4750" s="1" t="s">
        <v>5</v>
      </c>
    </row>
    <row r="4751" spans="1:4" x14ac:dyDescent="0.25">
      <c r="A4751" s="1" t="s">
        <v>9486</v>
      </c>
      <c r="B4751" s="1" t="s">
        <v>9487</v>
      </c>
      <c r="C4751" s="1" t="s">
        <v>11</v>
      </c>
      <c r="D4751" s="1" t="s">
        <v>5</v>
      </c>
    </row>
    <row r="4752" spans="1:4" x14ac:dyDescent="0.25">
      <c r="A4752" s="1" t="s">
        <v>9488</v>
      </c>
      <c r="B4752" s="1" t="s">
        <v>9489</v>
      </c>
      <c r="C4752" s="1" t="s">
        <v>11</v>
      </c>
      <c r="D4752" s="1" t="s">
        <v>5</v>
      </c>
    </row>
    <row r="4753" spans="1:4" x14ac:dyDescent="0.25">
      <c r="A4753" s="1" t="s">
        <v>9490</v>
      </c>
      <c r="B4753" s="1" t="s">
        <v>9491</v>
      </c>
      <c r="C4753" s="1" t="s">
        <v>11</v>
      </c>
      <c r="D4753" s="1" t="s">
        <v>5</v>
      </c>
    </row>
    <row r="4754" spans="1:4" x14ac:dyDescent="0.25">
      <c r="A4754" s="1" t="s">
        <v>9492</v>
      </c>
      <c r="B4754" s="1" t="s">
        <v>9493</v>
      </c>
      <c r="C4754" s="1" t="s">
        <v>11</v>
      </c>
      <c r="D4754" s="1" t="s">
        <v>5</v>
      </c>
    </row>
    <row r="4755" spans="1:4" x14ac:dyDescent="0.25">
      <c r="A4755" s="1" t="s">
        <v>9494</v>
      </c>
      <c r="B4755" s="1" t="s">
        <v>9495</v>
      </c>
      <c r="C4755" s="1" t="s">
        <v>11</v>
      </c>
      <c r="D4755" s="1" t="s">
        <v>5</v>
      </c>
    </row>
    <row r="4756" spans="1:4" x14ac:dyDescent="0.25">
      <c r="A4756" s="1" t="s">
        <v>9496</v>
      </c>
      <c r="B4756" s="1" t="s">
        <v>9497</v>
      </c>
      <c r="C4756" s="1" t="s">
        <v>11</v>
      </c>
      <c r="D4756" s="1" t="s">
        <v>5</v>
      </c>
    </row>
    <row r="4757" spans="1:4" x14ac:dyDescent="0.25">
      <c r="A4757" s="1" t="s">
        <v>9498</v>
      </c>
      <c r="B4757" s="1" t="s">
        <v>9499</v>
      </c>
      <c r="C4757" s="1" t="s">
        <v>11</v>
      </c>
      <c r="D4757" s="1" t="s">
        <v>5</v>
      </c>
    </row>
    <row r="4758" spans="1:4" x14ac:dyDescent="0.25">
      <c r="A4758" s="1" t="s">
        <v>9500</v>
      </c>
      <c r="B4758" s="1" t="s">
        <v>9501</v>
      </c>
      <c r="C4758" s="1" t="s">
        <v>11</v>
      </c>
      <c r="D4758" s="1" t="s">
        <v>5</v>
      </c>
    </row>
    <row r="4759" spans="1:4" x14ac:dyDescent="0.25">
      <c r="A4759" s="1" t="s">
        <v>9502</v>
      </c>
      <c r="B4759" s="1" t="s">
        <v>9503</v>
      </c>
      <c r="C4759" s="1" t="s">
        <v>11</v>
      </c>
      <c r="D4759" s="1" t="s">
        <v>5</v>
      </c>
    </row>
    <row r="4760" spans="1:4" x14ac:dyDescent="0.25">
      <c r="A4760" s="1" t="s">
        <v>9504</v>
      </c>
      <c r="B4760" s="1" t="s">
        <v>9505</v>
      </c>
      <c r="C4760" s="1" t="s">
        <v>11</v>
      </c>
      <c r="D4760" s="1" t="s">
        <v>5</v>
      </c>
    </row>
    <row r="4761" spans="1:4" x14ac:dyDescent="0.25">
      <c r="A4761" s="1" t="s">
        <v>9506</v>
      </c>
      <c r="B4761" s="1" t="s">
        <v>9507</v>
      </c>
      <c r="C4761" s="1" t="s">
        <v>11</v>
      </c>
      <c r="D4761" s="1" t="s">
        <v>5</v>
      </c>
    </row>
    <row r="4762" spans="1:4" x14ac:dyDescent="0.25">
      <c r="A4762" s="1" t="s">
        <v>9508</v>
      </c>
      <c r="B4762" s="1" t="s">
        <v>9509</v>
      </c>
      <c r="C4762" s="1" t="s">
        <v>11</v>
      </c>
      <c r="D4762" s="1" t="s">
        <v>5</v>
      </c>
    </row>
    <row r="4763" spans="1:4" x14ac:dyDescent="0.25">
      <c r="A4763" s="1" t="s">
        <v>9510</v>
      </c>
      <c r="B4763" s="1" t="s">
        <v>9511</v>
      </c>
      <c r="C4763" s="1" t="s">
        <v>11</v>
      </c>
      <c r="D4763" s="1" t="s">
        <v>5</v>
      </c>
    </row>
    <row r="4764" spans="1:4" x14ac:dyDescent="0.25">
      <c r="A4764" s="1" t="s">
        <v>9512</v>
      </c>
      <c r="B4764" s="1" t="s">
        <v>9513</v>
      </c>
      <c r="C4764" s="1" t="s">
        <v>11</v>
      </c>
      <c r="D4764" s="1" t="s">
        <v>5</v>
      </c>
    </row>
    <row r="4765" spans="1:4" x14ac:dyDescent="0.25">
      <c r="A4765" s="1" t="s">
        <v>9514</v>
      </c>
      <c r="B4765" s="1" t="s">
        <v>9515</v>
      </c>
      <c r="C4765" s="1" t="s">
        <v>11</v>
      </c>
      <c r="D4765" s="1" t="s">
        <v>5</v>
      </c>
    </row>
    <row r="4766" spans="1:4" x14ac:dyDescent="0.25">
      <c r="A4766" s="1" t="s">
        <v>9516</v>
      </c>
      <c r="B4766" s="1" t="s">
        <v>9517</v>
      </c>
      <c r="C4766" s="1" t="s">
        <v>11</v>
      </c>
      <c r="D4766" s="1" t="s">
        <v>5</v>
      </c>
    </row>
    <row r="4767" spans="1:4" x14ac:dyDescent="0.25">
      <c r="A4767" s="1" t="s">
        <v>9518</v>
      </c>
      <c r="B4767" s="1" t="s">
        <v>9519</v>
      </c>
      <c r="C4767" s="1" t="s">
        <v>11</v>
      </c>
      <c r="D4767" s="1" t="s">
        <v>5</v>
      </c>
    </row>
    <row r="4768" spans="1:4" x14ac:dyDescent="0.25">
      <c r="A4768" s="1" t="s">
        <v>9520</v>
      </c>
      <c r="B4768" s="1" t="s">
        <v>9521</v>
      </c>
      <c r="C4768" s="1" t="s">
        <v>11</v>
      </c>
      <c r="D4768" s="1" t="s">
        <v>5</v>
      </c>
    </row>
    <row r="4769" spans="1:4" x14ac:dyDescent="0.25">
      <c r="A4769" s="1" t="s">
        <v>9522</v>
      </c>
      <c r="B4769" s="1" t="s">
        <v>9523</v>
      </c>
      <c r="C4769" s="1" t="s">
        <v>11</v>
      </c>
      <c r="D4769" s="1" t="s">
        <v>5</v>
      </c>
    </row>
    <row r="4770" spans="1:4" x14ac:dyDescent="0.25">
      <c r="A4770" s="1" t="s">
        <v>9524</v>
      </c>
      <c r="B4770" s="1" t="s">
        <v>9525</v>
      </c>
      <c r="C4770" s="1" t="s">
        <v>11</v>
      </c>
      <c r="D4770" s="1" t="s">
        <v>5</v>
      </c>
    </row>
    <row r="4771" spans="1:4" x14ac:dyDescent="0.25">
      <c r="A4771" s="1" t="s">
        <v>9526</v>
      </c>
      <c r="B4771" s="1" t="s">
        <v>9527</v>
      </c>
      <c r="C4771" s="1" t="s">
        <v>11</v>
      </c>
      <c r="D4771" s="1" t="s">
        <v>5</v>
      </c>
    </row>
    <row r="4772" spans="1:4" x14ac:dyDescent="0.25">
      <c r="A4772" s="1" t="s">
        <v>9528</v>
      </c>
      <c r="B4772" s="1" t="s">
        <v>9529</v>
      </c>
      <c r="C4772" s="1" t="s">
        <v>11</v>
      </c>
      <c r="D4772" s="1" t="s">
        <v>5</v>
      </c>
    </row>
    <row r="4773" spans="1:4" x14ac:dyDescent="0.25">
      <c r="A4773" s="1" t="s">
        <v>9530</v>
      </c>
      <c r="B4773" s="1" t="s">
        <v>9531</v>
      </c>
      <c r="C4773" s="1" t="s">
        <v>11</v>
      </c>
      <c r="D4773" s="1" t="s">
        <v>5</v>
      </c>
    </row>
    <row r="4774" spans="1:4" x14ac:dyDescent="0.25">
      <c r="A4774" s="1" t="s">
        <v>9532</v>
      </c>
      <c r="B4774" s="1" t="s">
        <v>9533</v>
      </c>
      <c r="C4774" s="1" t="s">
        <v>11</v>
      </c>
      <c r="D4774" s="1" t="s">
        <v>5</v>
      </c>
    </row>
    <row r="4775" spans="1:4" x14ac:dyDescent="0.25">
      <c r="A4775" s="1" t="s">
        <v>9534</v>
      </c>
      <c r="B4775" s="1" t="s">
        <v>9535</v>
      </c>
      <c r="C4775" s="1" t="s">
        <v>11</v>
      </c>
      <c r="D4775" s="1" t="s">
        <v>5</v>
      </c>
    </row>
    <row r="4776" spans="1:4" x14ac:dyDescent="0.25">
      <c r="A4776" s="1" t="s">
        <v>9536</v>
      </c>
      <c r="B4776" s="1" t="s">
        <v>9537</v>
      </c>
      <c r="C4776" s="1" t="s">
        <v>11</v>
      </c>
      <c r="D4776" s="1" t="s">
        <v>5</v>
      </c>
    </row>
    <row r="4777" spans="1:4" x14ac:dyDescent="0.25">
      <c r="A4777" s="1" t="s">
        <v>9538</v>
      </c>
      <c r="B4777" s="1" t="s">
        <v>9539</v>
      </c>
      <c r="C4777" s="1" t="s">
        <v>11</v>
      </c>
      <c r="D4777" s="1" t="s">
        <v>5</v>
      </c>
    </row>
    <row r="4778" spans="1:4" x14ac:dyDescent="0.25">
      <c r="A4778" s="1" t="s">
        <v>9540</v>
      </c>
      <c r="B4778" s="1" t="s">
        <v>9541</v>
      </c>
      <c r="C4778" s="1" t="s">
        <v>11</v>
      </c>
      <c r="D4778" s="1" t="s">
        <v>5</v>
      </c>
    </row>
    <row r="4779" spans="1:4" x14ac:dyDescent="0.25">
      <c r="A4779" s="1" t="s">
        <v>9542</v>
      </c>
      <c r="B4779" s="1" t="s">
        <v>9543</v>
      </c>
      <c r="C4779" s="1" t="s">
        <v>11</v>
      </c>
      <c r="D4779" s="1" t="s">
        <v>5</v>
      </c>
    </row>
    <row r="4780" spans="1:4" x14ac:dyDescent="0.25">
      <c r="A4780" s="1" t="s">
        <v>9544</v>
      </c>
      <c r="B4780" s="1" t="s">
        <v>9545</v>
      </c>
      <c r="C4780" s="1" t="s">
        <v>11</v>
      </c>
      <c r="D4780" s="1" t="s">
        <v>5</v>
      </c>
    </row>
    <row r="4781" spans="1:4" x14ac:dyDescent="0.25">
      <c r="A4781" s="1" t="s">
        <v>9546</v>
      </c>
      <c r="B4781" s="1" t="s">
        <v>9547</v>
      </c>
      <c r="C4781" s="1" t="s">
        <v>11</v>
      </c>
      <c r="D4781" s="1" t="s">
        <v>5</v>
      </c>
    </row>
    <row r="4782" spans="1:4" x14ac:dyDescent="0.25">
      <c r="A4782" s="1" t="s">
        <v>9548</v>
      </c>
      <c r="B4782" s="1" t="s">
        <v>9549</v>
      </c>
      <c r="C4782" s="1" t="s">
        <v>11</v>
      </c>
      <c r="D4782" s="1" t="s">
        <v>5</v>
      </c>
    </row>
    <row r="4783" spans="1:4" x14ac:dyDescent="0.25">
      <c r="A4783" s="1" t="s">
        <v>9550</v>
      </c>
      <c r="B4783" s="1" t="s">
        <v>9551</v>
      </c>
      <c r="C4783" s="1" t="s">
        <v>11</v>
      </c>
      <c r="D4783" s="1" t="s">
        <v>5</v>
      </c>
    </row>
    <row r="4784" spans="1:4" x14ac:dyDescent="0.25">
      <c r="A4784" s="1" t="s">
        <v>9552</v>
      </c>
      <c r="B4784" s="1" t="s">
        <v>9553</v>
      </c>
      <c r="C4784" s="1" t="s">
        <v>11</v>
      </c>
      <c r="D4784" s="1" t="s">
        <v>5</v>
      </c>
    </row>
    <row r="4785" spans="1:4" x14ac:dyDescent="0.25">
      <c r="A4785" s="1" t="s">
        <v>9554</v>
      </c>
      <c r="B4785" s="1" t="s">
        <v>9555</v>
      </c>
      <c r="C4785" s="1" t="s">
        <v>11</v>
      </c>
      <c r="D4785" s="1" t="s">
        <v>5</v>
      </c>
    </row>
    <row r="4786" spans="1:4" x14ac:dyDescent="0.25">
      <c r="A4786" s="1" t="s">
        <v>9556</v>
      </c>
      <c r="B4786" s="1" t="s">
        <v>9557</v>
      </c>
      <c r="C4786" s="1" t="s">
        <v>11</v>
      </c>
      <c r="D4786" s="1" t="s">
        <v>5</v>
      </c>
    </row>
    <row r="4787" spans="1:4" x14ac:dyDescent="0.25">
      <c r="A4787" s="1" t="s">
        <v>9558</v>
      </c>
      <c r="B4787" s="1" t="s">
        <v>9559</v>
      </c>
      <c r="C4787" s="1" t="s">
        <v>11</v>
      </c>
      <c r="D4787" s="1" t="s">
        <v>5</v>
      </c>
    </row>
    <row r="4788" spans="1:4" x14ac:dyDescent="0.25">
      <c r="A4788" s="1" t="s">
        <v>9560</v>
      </c>
      <c r="B4788" s="1" t="s">
        <v>9561</v>
      </c>
      <c r="C4788" s="1" t="s">
        <v>11</v>
      </c>
      <c r="D4788" s="1" t="s">
        <v>5</v>
      </c>
    </row>
    <row r="4789" spans="1:4" x14ac:dyDescent="0.25">
      <c r="A4789" s="1" t="s">
        <v>9562</v>
      </c>
      <c r="B4789" s="1" t="s">
        <v>9563</v>
      </c>
      <c r="C4789" s="1" t="s">
        <v>11</v>
      </c>
      <c r="D4789" s="1" t="s">
        <v>5</v>
      </c>
    </row>
    <row r="4790" spans="1:4" x14ac:dyDescent="0.25">
      <c r="A4790" s="1" t="s">
        <v>9564</v>
      </c>
      <c r="B4790" s="1" t="s">
        <v>9565</v>
      </c>
      <c r="C4790" s="1" t="s">
        <v>11</v>
      </c>
      <c r="D4790" s="1" t="s">
        <v>5</v>
      </c>
    </row>
    <row r="4791" spans="1:4" x14ac:dyDescent="0.25">
      <c r="A4791" s="1" t="s">
        <v>9566</v>
      </c>
      <c r="B4791" s="1" t="s">
        <v>9567</v>
      </c>
      <c r="C4791" s="1" t="s">
        <v>11</v>
      </c>
      <c r="D4791" s="1" t="s">
        <v>5</v>
      </c>
    </row>
    <row r="4792" spans="1:4" x14ac:dyDescent="0.25">
      <c r="A4792" s="1" t="s">
        <v>9568</v>
      </c>
      <c r="B4792" s="1" t="s">
        <v>9569</v>
      </c>
      <c r="C4792" s="1" t="s">
        <v>11</v>
      </c>
      <c r="D4792" s="1" t="s">
        <v>5</v>
      </c>
    </row>
    <row r="4793" spans="1:4" x14ac:dyDescent="0.25">
      <c r="A4793" s="1" t="s">
        <v>9570</v>
      </c>
      <c r="B4793" s="1" t="s">
        <v>9571</v>
      </c>
      <c r="C4793" s="1" t="s">
        <v>11</v>
      </c>
      <c r="D4793" s="1" t="s">
        <v>5</v>
      </c>
    </row>
    <row r="4794" spans="1:4" x14ac:dyDescent="0.25">
      <c r="A4794" s="1" t="s">
        <v>9572</v>
      </c>
      <c r="B4794" s="1" t="s">
        <v>9573</v>
      </c>
      <c r="C4794" s="1" t="s">
        <v>11</v>
      </c>
      <c r="D4794" s="1" t="s">
        <v>5</v>
      </c>
    </row>
    <row r="4795" spans="1:4" x14ac:dyDescent="0.25">
      <c r="A4795" s="1" t="s">
        <v>9574</v>
      </c>
      <c r="B4795" s="1" t="s">
        <v>9575</v>
      </c>
      <c r="C4795" s="1" t="s">
        <v>11</v>
      </c>
      <c r="D4795" s="1" t="s">
        <v>5</v>
      </c>
    </row>
    <row r="4796" spans="1:4" x14ac:dyDescent="0.25">
      <c r="A4796" s="1" t="s">
        <v>9576</v>
      </c>
      <c r="B4796" s="1" t="s">
        <v>9577</v>
      </c>
      <c r="C4796" s="1" t="s">
        <v>11</v>
      </c>
      <c r="D4796" s="1" t="s">
        <v>5</v>
      </c>
    </row>
    <row r="4797" spans="1:4" x14ac:dyDescent="0.25">
      <c r="A4797" s="1" t="s">
        <v>9578</v>
      </c>
      <c r="B4797" s="1" t="s">
        <v>9579</v>
      </c>
      <c r="C4797" s="1" t="s">
        <v>11</v>
      </c>
      <c r="D4797" s="1" t="s">
        <v>5</v>
      </c>
    </row>
    <row r="4798" spans="1:4" x14ac:dyDescent="0.25">
      <c r="A4798" s="1" t="s">
        <v>9580</v>
      </c>
      <c r="B4798" s="1" t="s">
        <v>9581</v>
      </c>
      <c r="C4798" s="1" t="s">
        <v>11</v>
      </c>
      <c r="D4798" s="1" t="s">
        <v>5</v>
      </c>
    </row>
    <row r="4799" spans="1:4" x14ac:dyDescent="0.25">
      <c r="A4799" s="1" t="s">
        <v>9582</v>
      </c>
      <c r="B4799" s="1" t="s">
        <v>9583</v>
      </c>
      <c r="C4799" s="1" t="s">
        <v>11</v>
      </c>
      <c r="D4799" s="1" t="s">
        <v>5</v>
      </c>
    </row>
    <row r="4800" spans="1:4" x14ac:dyDescent="0.25">
      <c r="A4800" s="1" t="s">
        <v>9584</v>
      </c>
      <c r="B4800" s="1" t="s">
        <v>9585</v>
      </c>
      <c r="C4800" s="1" t="s">
        <v>11</v>
      </c>
      <c r="D4800" s="1" t="s">
        <v>5</v>
      </c>
    </row>
    <row r="4801" spans="1:4" x14ac:dyDescent="0.25">
      <c r="A4801" s="1" t="s">
        <v>9586</v>
      </c>
      <c r="B4801" s="1" t="s">
        <v>9587</v>
      </c>
      <c r="C4801" s="1" t="s">
        <v>11</v>
      </c>
      <c r="D4801" s="1" t="s">
        <v>5</v>
      </c>
    </row>
    <row r="4802" spans="1:4" x14ac:dyDescent="0.25">
      <c r="A4802" s="1" t="s">
        <v>9588</v>
      </c>
      <c r="B4802" s="1" t="s">
        <v>9589</v>
      </c>
      <c r="C4802" s="1" t="s">
        <v>11</v>
      </c>
      <c r="D4802" s="1" t="s">
        <v>5</v>
      </c>
    </row>
    <row r="4803" spans="1:4" x14ac:dyDescent="0.25">
      <c r="A4803" s="1" t="s">
        <v>9590</v>
      </c>
      <c r="B4803" s="1" t="s">
        <v>9591</v>
      </c>
      <c r="C4803" s="1" t="s">
        <v>11</v>
      </c>
      <c r="D4803" s="1" t="s">
        <v>5</v>
      </c>
    </row>
    <row r="4804" spans="1:4" x14ac:dyDescent="0.25">
      <c r="A4804" s="1" t="s">
        <v>9592</v>
      </c>
      <c r="B4804" s="1" t="s">
        <v>9593</v>
      </c>
      <c r="C4804" s="1" t="s">
        <v>11</v>
      </c>
      <c r="D4804" s="1" t="s">
        <v>5</v>
      </c>
    </row>
    <row r="4805" spans="1:4" x14ac:dyDescent="0.25">
      <c r="A4805" s="1" t="s">
        <v>9594</v>
      </c>
      <c r="B4805" s="1" t="s">
        <v>9595</v>
      </c>
      <c r="C4805" s="1" t="s">
        <v>11</v>
      </c>
      <c r="D4805" s="1" t="s">
        <v>5</v>
      </c>
    </row>
    <row r="4806" spans="1:4" x14ac:dyDescent="0.25">
      <c r="A4806" s="1" t="s">
        <v>9596</v>
      </c>
      <c r="B4806" s="1" t="s">
        <v>9597</v>
      </c>
      <c r="C4806" s="1" t="s">
        <v>11</v>
      </c>
      <c r="D4806" s="1" t="s">
        <v>5</v>
      </c>
    </row>
    <row r="4807" spans="1:4" x14ac:dyDescent="0.25">
      <c r="A4807" s="1" t="s">
        <v>9598</v>
      </c>
      <c r="B4807" s="1" t="s">
        <v>9599</v>
      </c>
      <c r="C4807" s="1" t="s">
        <v>11</v>
      </c>
      <c r="D4807" s="1" t="s">
        <v>5</v>
      </c>
    </row>
    <row r="4808" spans="1:4" x14ac:dyDescent="0.25">
      <c r="A4808" s="1" t="s">
        <v>9600</v>
      </c>
      <c r="B4808" s="1" t="s">
        <v>9601</v>
      </c>
      <c r="C4808" s="1" t="s">
        <v>11</v>
      </c>
      <c r="D4808" s="1" t="s">
        <v>5</v>
      </c>
    </row>
    <row r="4809" spans="1:4" x14ac:dyDescent="0.25">
      <c r="A4809" s="1" t="s">
        <v>9602</v>
      </c>
      <c r="B4809" s="1" t="s">
        <v>9603</v>
      </c>
      <c r="C4809" s="1" t="s">
        <v>11</v>
      </c>
      <c r="D4809" s="1" t="s">
        <v>5</v>
      </c>
    </row>
    <row r="4810" spans="1:4" x14ac:dyDescent="0.25">
      <c r="A4810" s="1" t="s">
        <v>9604</v>
      </c>
      <c r="B4810" s="1" t="s">
        <v>9605</v>
      </c>
      <c r="C4810" s="1" t="s">
        <v>11</v>
      </c>
      <c r="D4810" s="1" t="s">
        <v>5</v>
      </c>
    </row>
    <row r="4811" spans="1:4" x14ac:dyDescent="0.25">
      <c r="A4811" s="1" t="s">
        <v>9606</v>
      </c>
      <c r="B4811" s="1" t="s">
        <v>9607</v>
      </c>
      <c r="C4811" s="1" t="s">
        <v>11</v>
      </c>
      <c r="D4811" s="1" t="s">
        <v>5</v>
      </c>
    </row>
    <row r="4812" spans="1:4" x14ac:dyDescent="0.25">
      <c r="A4812" s="1" t="s">
        <v>9608</v>
      </c>
      <c r="B4812" s="1" t="s">
        <v>9609</v>
      </c>
      <c r="C4812" s="1" t="s">
        <v>11</v>
      </c>
      <c r="D4812" s="1" t="s">
        <v>5</v>
      </c>
    </row>
    <row r="4813" spans="1:4" x14ac:dyDescent="0.25">
      <c r="A4813" s="1" t="s">
        <v>9610</v>
      </c>
      <c r="B4813" s="1" t="s">
        <v>9611</v>
      </c>
      <c r="C4813" s="1" t="s">
        <v>11</v>
      </c>
      <c r="D4813" s="1" t="s">
        <v>5</v>
      </c>
    </row>
    <row r="4814" spans="1:4" x14ac:dyDescent="0.25">
      <c r="A4814" s="1" t="s">
        <v>9612</v>
      </c>
      <c r="B4814" s="1" t="s">
        <v>9613</v>
      </c>
      <c r="C4814" s="1" t="s">
        <v>11</v>
      </c>
      <c r="D4814" s="1" t="s">
        <v>5</v>
      </c>
    </row>
    <row r="4815" spans="1:4" x14ac:dyDescent="0.25">
      <c r="A4815" s="1" t="s">
        <v>9614</v>
      </c>
      <c r="B4815" s="1" t="s">
        <v>9615</v>
      </c>
      <c r="C4815" s="1" t="s">
        <v>11</v>
      </c>
      <c r="D4815" s="1" t="s">
        <v>5</v>
      </c>
    </row>
    <row r="4816" spans="1:4" x14ac:dyDescent="0.25">
      <c r="A4816" s="1" t="s">
        <v>9616</v>
      </c>
      <c r="B4816" s="1" t="s">
        <v>9617</v>
      </c>
      <c r="C4816" s="1" t="s">
        <v>11</v>
      </c>
      <c r="D4816" s="1" t="s">
        <v>5</v>
      </c>
    </row>
    <row r="4817" spans="1:4" x14ac:dyDescent="0.25">
      <c r="A4817" s="1" t="s">
        <v>9618</v>
      </c>
      <c r="B4817" s="1" t="s">
        <v>9619</v>
      </c>
      <c r="C4817" s="1" t="s">
        <v>11</v>
      </c>
      <c r="D4817" s="1" t="s">
        <v>5</v>
      </c>
    </row>
    <row r="4818" spans="1:4" x14ac:dyDescent="0.25">
      <c r="A4818" s="1" t="s">
        <v>9620</v>
      </c>
      <c r="B4818" s="1" t="s">
        <v>9621</v>
      </c>
      <c r="C4818" s="1" t="s">
        <v>11</v>
      </c>
      <c r="D4818" s="1" t="s">
        <v>5</v>
      </c>
    </row>
    <row r="4819" spans="1:4" x14ac:dyDescent="0.25">
      <c r="A4819" s="1" t="s">
        <v>9622</v>
      </c>
      <c r="B4819" s="1" t="s">
        <v>9623</v>
      </c>
      <c r="C4819" s="1" t="s">
        <v>11</v>
      </c>
      <c r="D4819" s="1" t="s">
        <v>5</v>
      </c>
    </row>
    <row r="4820" spans="1:4" x14ac:dyDescent="0.25">
      <c r="A4820" s="1" t="s">
        <v>9624</v>
      </c>
      <c r="B4820" s="1" t="s">
        <v>9625</v>
      </c>
      <c r="C4820" s="1" t="s">
        <v>11</v>
      </c>
      <c r="D4820" s="1" t="s">
        <v>5</v>
      </c>
    </row>
    <row r="4821" spans="1:4" x14ac:dyDescent="0.25">
      <c r="A4821" s="1" t="s">
        <v>9626</v>
      </c>
      <c r="B4821" s="1" t="s">
        <v>9627</v>
      </c>
      <c r="C4821" s="1" t="s">
        <v>11</v>
      </c>
      <c r="D4821" s="1" t="s">
        <v>5</v>
      </c>
    </row>
    <row r="4822" spans="1:4" x14ac:dyDescent="0.25">
      <c r="A4822" s="1" t="s">
        <v>9628</v>
      </c>
      <c r="B4822" s="1" t="s">
        <v>9629</v>
      </c>
      <c r="C4822" s="1" t="s">
        <v>11</v>
      </c>
      <c r="D4822" s="1" t="s">
        <v>5</v>
      </c>
    </row>
    <row r="4823" spans="1:4" x14ac:dyDescent="0.25">
      <c r="A4823" s="1" t="s">
        <v>9630</v>
      </c>
      <c r="B4823" s="1" t="s">
        <v>9631</v>
      </c>
      <c r="C4823" s="1" t="s">
        <v>11</v>
      </c>
      <c r="D4823" s="1" t="s">
        <v>5</v>
      </c>
    </row>
    <row r="4824" spans="1:4" x14ac:dyDescent="0.25">
      <c r="A4824" s="1" t="s">
        <v>9632</v>
      </c>
      <c r="B4824" s="1" t="s">
        <v>9633</v>
      </c>
      <c r="C4824" s="1" t="s">
        <v>11</v>
      </c>
      <c r="D4824" s="1" t="s">
        <v>5</v>
      </c>
    </row>
    <row r="4825" spans="1:4" x14ac:dyDescent="0.25">
      <c r="A4825" s="1" t="s">
        <v>9634</v>
      </c>
      <c r="B4825" s="1" t="s">
        <v>9635</v>
      </c>
      <c r="C4825" s="1" t="s">
        <v>11</v>
      </c>
      <c r="D4825" s="1" t="s">
        <v>5</v>
      </c>
    </row>
    <row r="4826" spans="1:4" x14ac:dyDescent="0.25">
      <c r="A4826" s="1" t="s">
        <v>9636</v>
      </c>
      <c r="B4826" s="1" t="s">
        <v>9637</v>
      </c>
      <c r="C4826" s="1" t="s">
        <v>11</v>
      </c>
      <c r="D4826" s="1" t="s">
        <v>5</v>
      </c>
    </row>
    <row r="4827" spans="1:4" x14ac:dyDescent="0.25">
      <c r="A4827" s="1" t="s">
        <v>9638</v>
      </c>
      <c r="B4827" s="1" t="s">
        <v>9639</v>
      </c>
      <c r="C4827" s="1" t="s">
        <v>11</v>
      </c>
      <c r="D4827" s="1" t="s">
        <v>5</v>
      </c>
    </row>
    <row r="4828" spans="1:4" x14ac:dyDescent="0.25">
      <c r="A4828" s="1" t="s">
        <v>9640</v>
      </c>
      <c r="B4828" s="1" t="s">
        <v>9641</v>
      </c>
      <c r="C4828" s="1" t="s">
        <v>11</v>
      </c>
      <c r="D4828" s="1" t="s">
        <v>5</v>
      </c>
    </row>
    <row r="4829" spans="1:4" x14ac:dyDescent="0.25">
      <c r="A4829" s="1" t="s">
        <v>9642</v>
      </c>
      <c r="B4829" s="1" t="s">
        <v>9643</v>
      </c>
      <c r="C4829" s="1" t="s">
        <v>11</v>
      </c>
      <c r="D4829" s="1" t="s">
        <v>5</v>
      </c>
    </row>
    <row r="4830" spans="1:4" x14ac:dyDescent="0.25">
      <c r="A4830" s="1" t="s">
        <v>9644</v>
      </c>
      <c r="B4830" s="1" t="s">
        <v>9645</v>
      </c>
      <c r="C4830" s="1" t="s">
        <v>11</v>
      </c>
      <c r="D4830" s="1" t="s">
        <v>5</v>
      </c>
    </row>
    <row r="4831" spans="1:4" x14ac:dyDescent="0.25">
      <c r="A4831" s="1" t="s">
        <v>9646</v>
      </c>
      <c r="B4831" s="1" t="s">
        <v>9647</v>
      </c>
      <c r="C4831" s="1" t="s">
        <v>11</v>
      </c>
      <c r="D4831" s="1" t="s">
        <v>5</v>
      </c>
    </row>
    <row r="4832" spans="1:4" x14ac:dyDescent="0.25">
      <c r="A4832" s="1" t="s">
        <v>9648</v>
      </c>
      <c r="B4832" s="1" t="s">
        <v>9649</v>
      </c>
      <c r="C4832" s="1" t="s">
        <v>11</v>
      </c>
      <c r="D4832" s="1" t="s">
        <v>5</v>
      </c>
    </row>
    <row r="4833" spans="1:4" x14ac:dyDescent="0.25">
      <c r="A4833" s="1" t="s">
        <v>9650</v>
      </c>
      <c r="B4833" s="1" t="s">
        <v>9651</v>
      </c>
      <c r="C4833" s="1" t="s">
        <v>11</v>
      </c>
      <c r="D4833" s="1" t="s">
        <v>5</v>
      </c>
    </row>
    <row r="4834" spans="1:4" x14ac:dyDescent="0.25">
      <c r="A4834" s="1" t="s">
        <v>9650</v>
      </c>
      <c r="B4834" s="1" t="s">
        <v>9652</v>
      </c>
      <c r="C4834" s="1" t="s">
        <v>11</v>
      </c>
      <c r="D4834" s="1" t="s">
        <v>5</v>
      </c>
    </row>
    <row r="4835" spans="1:4" x14ac:dyDescent="0.25">
      <c r="A4835" s="1" t="s">
        <v>9653</v>
      </c>
      <c r="B4835" s="1" t="s">
        <v>9654</v>
      </c>
      <c r="C4835" s="1" t="s">
        <v>11</v>
      </c>
      <c r="D4835" s="1" t="s">
        <v>5</v>
      </c>
    </row>
    <row r="4836" spans="1:4" x14ac:dyDescent="0.25">
      <c r="A4836" s="1" t="s">
        <v>9655</v>
      </c>
      <c r="B4836" s="1" t="s">
        <v>9656</v>
      </c>
      <c r="C4836" s="1" t="s">
        <v>11</v>
      </c>
      <c r="D4836" s="1" t="s">
        <v>5</v>
      </c>
    </row>
    <row r="4837" spans="1:4" x14ac:dyDescent="0.25">
      <c r="A4837" s="1" t="s">
        <v>9657</v>
      </c>
      <c r="B4837" s="1" t="s">
        <v>9658</v>
      </c>
      <c r="C4837" s="1" t="s">
        <v>11</v>
      </c>
      <c r="D4837" s="1" t="s">
        <v>5</v>
      </c>
    </row>
    <row r="4838" spans="1:4" x14ac:dyDescent="0.25">
      <c r="A4838" s="1" t="s">
        <v>9659</v>
      </c>
      <c r="B4838" s="1" t="s">
        <v>9660</v>
      </c>
      <c r="C4838" s="1" t="s">
        <v>11</v>
      </c>
      <c r="D4838" s="1" t="s">
        <v>5</v>
      </c>
    </row>
    <row r="4839" spans="1:4" x14ac:dyDescent="0.25">
      <c r="A4839" s="1" t="s">
        <v>9661</v>
      </c>
      <c r="B4839" s="1" t="s">
        <v>9662</v>
      </c>
      <c r="C4839" s="1" t="s">
        <v>11</v>
      </c>
      <c r="D4839" s="1" t="s">
        <v>5</v>
      </c>
    </row>
    <row r="4840" spans="1:4" x14ac:dyDescent="0.25">
      <c r="A4840" s="1" t="s">
        <v>9663</v>
      </c>
      <c r="B4840" s="1" t="s">
        <v>9664</v>
      </c>
      <c r="C4840" s="1" t="s">
        <v>11</v>
      </c>
      <c r="D4840" s="1" t="s">
        <v>5</v>
      </c>
    </row>
    <row r="4841" spans="1:4" x14ac:dyDescent="0.25">
      <c r="A4841" s="1" t="s">
        <v>9665</v>
      </c>
      <c r="B4841" s="1" t="s">
        <v>9666</v>
      </c>
      <c r="C4841" s="1" t="s">
        <v>11</v>
      </c>
      <c r="D4841" s="1" t="s">
        <v>5</v>
      </c>
    </row>
    <row r="4842" spans="1:4" x14ac:dyDescent="0.25">
      <c r="A4842" s="1" t="s">
        <v>9667</v>
      </c>
      <c r="B4842" s="1" t="s">
        <v>9668</v>
      </c>
      <c r="C4842" s="1" t="s">
        <v>11</v>
      </c>
      <c r="D4842" s="1" t="s">
        <v>5</v>
      </c>
    </row>
    <row r="4843" spans="1:4" x14ac:dyDescent="0.25">
      <c r="A4843" s="1" t="s">
        <v>9669</v>
      </c>
      <c r="B4843" s="1" t="s">
        <v>9670</v>
      </c>
      <c r="C4843" s="1" t="s">
        <v>11</v>
      </c>
      <c r="D4843" s="1" t="s">
        <v>5</v>
      </c>
    </row>
    <row r="4844" spans="1:4" x14ac:dyDescent="0.25">
      <c r="A4844" s="1" t="s">
        <v>9671</v>
      </c>
      <c r="B4844" s="1" t="s">
        <v>9672</v>
      </c>
      <c r="C4844" s="1" t="s">
        <v>11</v>
      </c>
      <c r="D4844" s="1" t="s">
        <v>5</v>
      </c>
    </row>
    <row r="4845" spans="1:4" x14ac:dyDescent="0.25">
      <c r="A4845" s="1" t="s">
        <v>9673</v>
      </c>
      <c r="B4845" s="1" t="s">
        <v>9674</v>
      </c>
      <c r="C4845" s="1" t="s">
        <v>11</v>
      </c>
      <c r="D4845" s="1" t="s">
        <v>5</v>
      </c>
    </row>
    <row r="4846" spans="1:4" x14ac:dyDescent="0.25">
      <c r="A4846" s="1" t="s">
        <v>9675</v>
      </c>
      <c r="B4846" s="1" t="s">
        <v>9676</v>
      </c>
      <c r="C4846" s="1" t="s">
        <v>11</v>
      </c>
      <c r="D4846" s="1" t="s">
        <v>5</v>
      </c>
    </row>
    <row r="4847" spans="1:4" x14ac:dyDescent="0.25">
      <c r="A4847" s="1" t="s">
        <v>9677</v>
      </c>
      <c r="B4847" s="1" t="s">
        <v>9678</v>
      </c>
      <c r="C4847" s="1" t="s">
        <v>11</v>
      </c>
      <c r="D4847" s="1" t="s">
        <v>5</v>
      </c>
    </row>
    <row r="4848" spans="1:4" x14ac:dyDescent="0.25">
      <c r="A4848" s="1" t="s">
        <v>9679</v>
      </c>
      <c r="B4848" s="1" t="s">
        <v>9680</v>
      </c>
      <c r="C4848" s="1" t="s">
        <v>11</v>
      </c>
      <c r="D4848" s="1" t="s">
        <v>5</v>
      </c>
    </row>
    <row r="4849" spans="1:4" x14ac:dyDescent="0.25">
      <c r="A4849" s="1" t="s">
        <v>9681</v>
      </c>
      <c r="B4849" s="1" t="s">
        <v>9682</v>
      </c>
      <c r="C4849" s="1" t="s">
        <v>11</v>
      </c>
      <c r="D4849" s="1" t="s">
        <v>5</v>
      </c>
    </row>
    <row r="4850" spans="1:4" x14ac:dyDescent="0.25">
      <c r="A4850" s="1" t="s">
        <v>9683</v>
      </c>
      <c r="B4850" s="1" t="s">
        <v>9684</v>
      </c>
      <c r="C4850" s="1" t="s">
        <v>11</v>
      </c>
      <c r="D4850" s="1" t="s">
        <v>5</v>
      </c>
    </row>
    <row r="4851" spans="1:4" x14ac:dyDescent="0.25">
      <c r="A4851" s="1" t="s">
        <v>9685</v>
      </c>
      <c r="B4851" s="1" t="s">
        <v>9686</v>
      </c>
      <c r="C4851" s="1" t="s">
        <v>11</v>
      </c>
      <c r="D4851" s="1" t="s">
        <v>5</v>
      </c>
    </row>
    <row r="4852" spans="1:4" x14ac:dyDescent="0.25">
      <c r="A4852" s="1" t="s">
        <v>9687</v>
      </c>
      <c r="B4852" s="1" t="s">
        <v>9688</v>
      </c>
      <c r="C4852" s="1" t="s">
        <v>11</v>
      </c>
      <c r="D4852" s="1" t="s">
        <v>5</v>
      </c>
    </row>
    <row r="4853" spans="1:4" x14ac:dyDescent="0.25">
      <c r="A4853" s="1" t="s">
        <v>9689</v>
      </c>
      <c r="B4853" s="1" t="s">
        <v>9690</v>
      </c>
      <c r="C4853" s="1" t="s">
        <v>11</v>
      </c>
      <c r="D4853" s="1" t="s">
        <v>5</v>
      </c>
    </row>
    <row r="4854" spans="1:4" x14ac:dyDescent="0.25">
      <c r="A4854" s="1" t="s">
        <v>9691</v>
      </c>
      <c r="B4854" s="1" t="s">
        <v>9692</v>
      </c>
      <c r="C4854" s="1" t="s">
        <v>11</v>
      </c>
      <c r="D4854" s="1" t="s">
        <v>5</v>
      </c>
    </row>
    <row r="4855" spans="1:4" x14ac:dyDescent="0.25">
      <c r="A4855" s="1" t="s">
        <v>9693</v>
      </c>
      <c r="B4855" s="1" t="s">
        <v>9694</v>
      </c>
      <c r="C4855" s="1" t="s">
        <v>11</v>
      </c>
      <c r="D4855" s="1" t="s">
        <v>5</v>
      </c>
    </row>
    <row r="4856" spans="1:4" x14ac:dyDescent="0.25">
      <c r="A4856" s="1" t="s">
        <v>9695</v>
      </c>
      <c r="B4856" s="1" t="s">
        <v>9696</v>
      </c>
      <c r="C4856" s="1" t="s">
        <v>11</v>
      </c>
      <c r="D4856" s="1" t="s">
        <v>5</v>
      </c>
    </row>
    <row r="4857" spans="1:4" x14ac:dyDescent="0.25">
      <c r="A4857" s="1" t="s">
        <v>9697</v>
      </c>
      <c r="B4857" s="1" t="s">
        <v>9698</v>
      </c>
      <c r="C4857" s="1" t="s">
        <v>11</v>
      </c>
      <c r="D4857" s="1" t="s">
        <v>5</v>
      </c>
    </row>
    <row r="4858" spans="1:4" x14ac:dyDescent="0.25">
      <c r="A4858" s="1" t="s">
        <v>9699</v>
      </c>
      <c r="B4858" s="1" t="s">
        <v>9700</v>
      </c>
      <c r="C4858" s="1" t="s">
        <v>11</v>
      </c>
      <c r="D4858" s="1" t="s">
        <v>5</v>
      </c>
    </row>
    <row r="4859" spans="1:4" x14ac:dyDescent="0.25">
      <c r="A4859" s="1" t="s">
        <v>9701</v>
      </c>
      <c r="B4859" s="1" t="s">
        <v>9702</v>
      </c>
      <c r="C4859" s="1" t="s">
        <v>11</v>
      </c>
      <c r="D4859" s="1" t="s">
        <v>5</v>
      </c>
    </row>
    <row r="4860" spans="1:4" x14ac:dyDescent="0.25">
      <c r="A4860" s="1" t="s">
        <v>9703</v>
      </c>
      <c r="B4860" s="1" t="s">
        <v>9704</v>
      </c>
      <c r="C4860" s="1" t="s">
        <v>11</v>
      </c>
      <c r="D4860" s="1" t="s">
        <v>5</v>
      </c>
    </row>
    <row r="4861" spans="1:4" x14ac:dyDescent="0.25">
      <c r="A4861" s="1" t="s">
        <v>9705</v>
      </c>
      <c r="B4861" s="1" t="s">
        <v>9706</v>
      </c>
      <c r="C4861" s="1" t="s">
        <v>11</v>
      </c>
      <c r="D4861" s="1" t="s">
        <v>5</v>
      </c>
    </row>
    <row r="4862" spans="1:4" x14ac:dyDescent="0.25">
      <c r="A4862" s="1" t="s">
        <v>9705</v>
      </c>
      <c r="B4862" s="1" t="s">
        <v>9707</v>
      </c>
      <c r="C4862" s="1" t="s">
        <v>11</v>
      </c>
      <c r="D4862" s="1" t="s">
        <v>5</v>
      </c>
    </row>
    <row r="4863" spans="1:4" x14ac:dyDescent="0.25">
      <c r="A4863" s="1" t="s">
        <v>9708</v>
      </c>
      <c r="B4863" s="1" t="s">
        <v>9709</v>
      </c>
      <c r="C4863" s="1" t="s">
        <v>11</v>
      </c>
      <c r="D4863" s="1" t="s">
        <v>5</v>
      </c>
    </row>
    <row r="4864" spans="1:4" x14ac:dyDescent="0.25">
      <c r="A4864" s="1" t="s">
        <v>9710</v>
      </c>
      <c r="B4864" s="1" t="s">
        <v>9711</v>
      </c>
      <c r="C4864" s="1" t="s">
        <v>11</v>
      </c>
      <c r="D4864" s="1" t="s">
        <v>5</v>
      </c>
    </row>
    <row r="4865" spans="1:4" x14ac:dyDescent="0.25">
      <c r="A4865" s="1" t="s">
        <v>9712</v>
      </c>
      <c r="B4865" s="1" t="s">
        <v>9713</v>
      </c>
      <c r="C4865" s="1" t="s">
        <v>11</v>
      </c>
      <c r="D4865" s="1" t="s">
        <v>5</v>
      </c>
    </row>
    <row r="4866" spans="1:4" x14ac:dyDescent="0.25">
      <c r="A4866" s="1" t="s">
        <v>9714</v>
      </c>
      <c r="B4866" s="1" t="s">
        <v>9715</v>
      </c>
      <c r="C4866" s="1" t="s">
        <v>11</v>
      </c>
      <c r="D4866" s="1" t="s">
        <v>5</v>
      </c>
    </row>
    <row r="4867" spans="1:4" x14ac:dyDescent="0.25">
      <c r="A4867" s="1" t="s">
        <v>9716</v>
      </c>
      <c r="B4867" s="1" t="s">
        <v>9717</v>
      </c>
      <c r="C4867" s="1" t="s">
        <v>11</v>
      </c>
      <c r="D4867" s="1" t="s">
        <v>5</v>
      </c>
    </row>
    <row r="4868" spans="1:4" x14ac:dyDescent="0.25">
      <c r="A4868" s="1" t="s">
        <v>9718</v>
      </c>
      <c r="B4868" s="1" t="s">
        <v>9719</v>
      </c>
      <c r="C4868" s="1" t="s">
        <v>11</v>
      </c>
      <c r="D4868" s="1" t="s">
        <v>5</v>
      </c>
    </row>
    <row r="4869" spans="1:4" x14ac:dyDescent="0.25">
      <c r="A4869" s="1" t="s">
        <v>9720</v>
      </c>
      <c r="B4869" s="1" t="s">
        <v>9721</v>
      </c>
      <c r="C4869" s="1" t="s">
        <v>11</v>
      </c>
      <c r="D4869" s="1" t="s">
        <v>5</v>
      </c>
    </row>
    <row r="4870" spans="1:4" x14ac:dyDescent="0.25">
      <c r="A4870" s="1" t="s">
        <v>9722</v>
      </c>
      <c r="B4870" s="1" t="s">
        <v>9723</v>
      </c>
      <c r="C4870" s="1" t="s">
        <v>11</v>
      </c>
      <c r="D4870" s="1" t="s">
        <v>5</v>
      </c>
    </row>
    <row r="4871" spans="1:4" x14ac:dyDescent="0.25">
      <c r="A4871" s="1" t="s">
        <v>9724</v>
      </c>
      <c r="B4871" s="1" t="s">
        <v>9725</v>
      </c>
      <c r="C4871" s="1" t="s">
        <v>11</v>
      </c>
      <c r="D4871" s="1" t="s">
        <v>5</v>
      </c>
    </row>
    <row r="4872" spans="1:4" x14ac:dyDescent="0.25">
      <c r="A4872" s="1" t="s">
        <v>9726</v>
      </c>
      <c r="B4872" s="1" t="s">
        <v>9727</v>
      </c>
      <c r="C4872" s="1" t="s">
        <v>11</v>
      </c>
      <c r="D4872" s="1" t="s">
        <v>5</v>
      </c>
    </row>
    <row r="4873" spans="1:4" x14ac:dyDescent="0.25">
      <c r="A4873" s="1" t="s">
        <v>9728</v>
      </c>
      <c r="B4873" s="1" t="s">
        <v>9729</v>
      </c>
      <c r="C4873" s="1" t="s">
        <v>11</v>
      </c>
      <c r="D4873" s="1" t="s">
        <v>5</v>
      </c>
    </row>
    <row r="4874" spans="1:4" x14ac:dyDescent="0.25">
      <c r="A4874" s="1" t="s">
        <v>9730</v>
      </c>
      <c r="B4874" s="1" t="s">
        <v>9731</v>
      </c>
      <c r="C4874" s="1" t="s">
        <v>11</v>
      </c>
      <c r="D4874" s="1" t="s">
        <v>5</v>
      </c>
    </row>
    <row r="4875" spans="1:4" x14ac:dyDescent="0.25">
      <c r="A4875" s="1" t="s">
        <v>9732</v>
      </c>
      <c r="B4875" s="1" t="s">
        <v>9733</v>
      </c>
      <c r="C4875" s="1" t="s">
        <v>11</v>
      </c>
      <c r="D4875" s="1" t="s">
        <v>5</v>
      </c>
    </row>
    <row r="4876" spans="1:4" x14ac:dyDescent="0.25">
      <c r="A4876" s="1" t="s">
        <v>9734</v>
      </c>
      <c r="B4876" s="1" t="s">
        <v>9735</v>
      </c>
      <c r="C4876" s="1" t="s">
        <v>11</v>
      </c>
      <c r="D4876" s="1" t="s">
        <v>5</v>
      </c>
    </row>
    <row r="4877" spans="1:4" x14ac:dyDescent="0.25">
      <c r="A4877" s="1" t="s">
        <v>9736</v>
      </c>
      <c r="B4877" s="1" t="s">
        <v>9737</v>
      </c>
      <c r="C4877" s="1" t="s">
        <v>11</v>
      </c>
      <c r="D4877" s="1" t="s">
        <v>5</v>
      </c>
    </row>
    <row r="4878" spans="1:4" x14ac:dyDescent="0.25">
      <c r="A4878" s="1" t="s">
        <v>9738</v>
      </c>
      <c r="B4878" s="1" t="s">
        <v>9739</v>
      </c>
      <c r="C4878" s="1" t="s">
        <v>11</v>
      </c>
      <c r="D4878" s="1" t="s">
        <v>5</v>
      </c>
    </row>
    <row r="4879" spans="1:4" x14ac:dyDescent="0.25">
      <c r="A4879" s="1" t="s">
        <v>9740</v>
      </c>
      <c r="B4879" s="1" t="s">
        <v>9741</v>
      </c>
      <c r="C4879" s="1" t="s">
        <v>11</v>
      </c>
      <c r="D4879" s="1" t="s">
        <v>5</v>
      </c>
    </row>
    <row r="4880" spans="1:4" x14ac:dyDescent="0.25">
      <c r="A4880" s="1" t="s">
        <v>9742</v>
      </c>
      <c r="B4880" s="1" t="s">
        <v>9743</v>
      </c>
      <c r="C4880" s="1" t="s">
        <v>11</v>
      </c>
      <c r="D4880" s="1" t="s">
        <v>5</v>
      </c>
    </row>
    <row r="4881" spans="1:4" x14ac:dyDescent="0.25">
      <c r="A4881" s="1" t="s">
        <v>9744</v>
      </c>
      <c r="B4881" s="1" t="s">
        <v>9745</v>
      </c>
      <c r="C4881" s="1" t="s">
        <v>11</v>
      </c>
      <c r="D4881" s="1" t="s">
        <v>5</v>
      </c>
    </row>
    <row r="4882" spans="1:4" x14ac:dyDescent="0.25">
      <c r="A4882" s="1" t="s">
        <v>9746</v>
      </c>
      <c r="B4882" s="1" t="s">
        <v>9747</v>
      </c>
      <c r="C4882" s="1" t="s">
        <v>11</v>
      </c>
      <c r="D4882" s="1" t="s">
        <v>5</v>
      </c>
    </row>
    <row r="4883" spans="1:4" x14ac:dyDescent="0.25">
      <c r="A4883" s="1" t="s">
        <v>9748</v>
      </c>
      <c r="B4883" s="1" t="s">
        <v>9749</v>
      </c>
      <c r="C4883" s="1" t="s">
        <v>11</v>
      </c>
      <c r="D4883" s="1" t="s">
        <v>5</v>
      </c>
    </row>
    <row r="4884" spans="1:4" x14ac:dyDescent="0.25">
      <c r="A4884" s="1" t="s">
        <v>9750</v>
      </c>
      <c r="B4884" s="1" t="s">
        <v>9751</v>
      </c>
      <c r="C4884" s="1" t="s">
        <v>11</v>
      </c>
      <c r="D4884" s="1" t="s">
        <v>5</v>
      </c>
    </row>
    <row r="4885" spans="1:4" x14ac:dyDescent="0.25">
      <c r="A4885" s="1" t="s">
        <v>9752</v>
      </c>
      <c r="B4885" s="1" t="s">
        <v>9753</v>
      </c>
      <c r="C4885" s="1" t="s">
        <v>11</v>
      </c>
      <c r="D4885" s="1" t="s">
        <v>5</v>
      </c>
    </row>
    <row r="4886" spans="1:4" x14ac:dyDescent="0.25">
      <c r="A4886" s="1" t="s">
        <v>9754</v>
      </c>
      <c r="B4886" s="1" t="s">
        <v>9755</v>
      </c>
      <c r="C4886" s="1" t="s">
        <v>11</v>
      </c>
      <c r="D4886" s="1" t="s">
        <v>5</v>
      </c>
    </row>
    <row r="4887" spans="1:4" x14ac:dyDescent="0.25">
      <c r="A4887" s="1" t="s">
        <v>9756</v>
      </c>
      <c r="B4887" s="1" t="s">
        <v>9757</v>
      </c>
      <c r="C4887" s="1" t="s">
        <v>11</v>
      </c>
      <c r="D4887" s="1" t="s">
        <v>5</v>
      </c>
    </row>
    <row r="4888" spans="1:4" x14ac:dyDescent="0.25">
      <c r="A4888" s="1" t="s">
        <v>9758</v>
      </c>
      <c r="B4888" s="1" t="s">
        <v>9759</v>
      </c>
      <c r="C4888" s="1" t="s">
        <v>11</v>
      </c>
      <c r="D4888" s="1" t="s">
        <v>5</v>
      </c>
    </row>
    <row r="4889" spans="1:4" x14ac:dyDescent="0.25">
      <c r="A4889" s="1" t="s">
        <v>9760</v>
      </c>
      <c r="B4889" s="1" t="s">
        <v>9761</v>
      </c>
      <c r="C4889" s="1" t="s">
        <v>11</v>
      </c>
      <c r="D4889" s="1" t="s">
        <v>5</v>
      </c>
    </row>
    <row r="4890" spans="1:4" x14ac:dyDescent="0.25">
      <c r="A4890" s="1" t="s">
        <v>9762</v>
      </c>
      <c r="B4890" s="1" t="s">
        <v>9763</v>
      </c>
      <c r="C4890" s="1" t="s">
        <v>11</v>
      </c>
      <c r="D4890" s="1" t="s">
        <v>5</v>
      </c>
    </row>
    <row r="4891" spans="1:4" x14ac:dyDescent="0.25">
      <c r="A4891" s="1" t="s">
        <v>9764</v>
      </c>
      <c r="B4891" s="1" t="s">
        <v>9765</v>
      </c>
      <c r="C4891" s="1" t="s">
        <v>11</v>
      </c>
      <c r="D4891" s="1" t="s">
        <v>5</v>
      </c>
    </row>
    <row r="4892" spans="1:4" x14ac:dyDescent="0.25">
      <c r="A4892" s="1" t="s">
        <v>9766</v>
      </c>
      <c r="B4892" s="1" t="s">
        <v>9767</v>
      </c>
      <c r="C4892" s="1" t="s">
        <v>11</v>
      </c>
      <c r="D4892" s="1" t="s">
        <v>5</v>
      </c>
    </row>
    <row r="4893" spans="1:4" x14ac:dyDescent="0.25">
      <c r="A4893" s="1" t="s">
        <v>9768</v>
      </c>
      <c r="B4893" s="1" t="s">
        <v>9769</v>
      </c>
      <c r="C4893" s="1" t="s">
        <v>11</v>
      </c>
      <c r="D4893" s="1" t="s">
        <v>5</v>
      </c>
    </row>
    <row r="4894" spans="1:4" x14ac:dyDescent="0.25">
      <c r="A4894" s="1" t="s">
        <v>9770</v>
      </c>
      <c r="B4894" s="1" t="s">
        <v>9771</v>
      </c>
      <c r="C4894" s="1" t="s">
        <v>11</v>
      </c>
      <c r="D4894" s="1" t="s">
        <v>5</v>
      </c>
    </row>
    <row r="4895" spans="1:4" x14ac:dyDescent="0.25">
      <c r="A4895" s="1" t="s">
        <v>9772</v>
      </c>
      <c r="B4895" s="1" t="s">
        <v>9773</v>
      </c>
      <c r="C4895" s="1" t="s">
        <v>11</v>
      </c>
      <c r="D4895" s="1" t="s">
        <v>5</v>
      </c>
    </row>
    <row r="4896" spans="1:4" x14ac:dyDescent="0.25">
      <c r="A4896" s="1" t="s">
        <v>9774</v>
      </c>
      <c r="B4896" s="1" t="s">
        <v>9775</v>
      </c>
      <c r="C4896" s="1" t="s">
        <v>11</v>
      </c>
      <c r="D4896" s="1" t="s">
        <v>5</v>
      </c>
    </row>
    <row r="4897" spans="1:4" x14ac:dyDescent="0.25">
      <c r="A4897" s="1" t="s">
        <v>9776</v>
      </c>
      <c r="B4897" s="1" t="s">
        <v>9777</v>
      </c>
      <c r="C4897" s="1" t="s">
        <v>11</v>
      </c>
      <c r="D4897" s="1" t="s">
        <v>5</v>
      </c>
    </row>
    <row r="4898" spans="1:4" x14ac:dyDescent="0.25">
      <c r="A4898" s="1" t="s">
        <v>9778</v>
      </c>
      <c r="B4898" s="1" t="s">
        <v>9779</v>
      </c>
      <c r="C4898" s="1" t="s">
        <v>11</v>
      </c>
      <c r="D4898" s="1" t="s">
        <v>5</v>
      </c>
    </row>
    <row r="4899" spans="1:4" x14ac:dyDescent="0.25">
      <c r="A4899" s="1" t="s">
        <v>9780</v>
      </c>
      <c r="B4899" s="1" t="s">
        <v>9781</v>
      </c>
      <c r="C4899" s="1" t="s">
        <v>11</v>
      </c>
      <c r="D4899" s="1" t="s">
        <v>5</v>
      </c>
    </row>
    <row r="4900" spans="1:4" x14ac:dyDescent="0.25">
      <c r="A4900" s="1" t="s">
        <v>9782</v>
      </c>
      <c r="B4900" s="1" t="s">
        <v>9783</v>
      </c>
      <c r="C4900" s="1" t="s">
        <v>11</v>
      </c>
      <c r="D4900" s="1" t="s">
        <v>5</v>
      </c>
    </row>
    <row r="4901" spans="1:4" x14ac:dyDescent="0.25">
      <c r="A4901" s="1" t="s">
        <v>9784</v>
      </c>
      <c r="B4901" s="1" t="s">
        <v>9785</v>
      </c>
      <c r="C4901" s="1" t="s">
        <v>11</v>
      </c>
      <c r="D4901" s="1" t="s">
        <v>5</v>
      </c>
    </row>
    <row r="4902" spans="1:4" x14ac:dyDescent="0.25">
      <c r="A4902" s="1" t="s">
        <v>9786</v>
      </c>
      <c r="B4902" s="1" t="s">
        <v>9787</v>
      </c>
      <c r="C4902" s="1" t="s">
        <v>11</v>
      </c>
      <c r="D4902" s="1" t="s">
        <v>5</v>
      </c>
    </row>
    <row r="4903" spans="1:4" x14ac:dyDescent="0.25">
      <c r="A4903" s="1" t="s">
        <v>9788</v>
      </c>
      <c r="B4903" s="1" t="s">
        <v>9789</v>
      </c>
      <c r="C4903" s="1" t="s">
        <v>11</v>
      </c>
      <c r="D4903" s="1" t="s">
        <v>5</v>
      </c>
    </row>
    <row r="4904" spans="1:4" x14ac:dyDescent="0.25">
      <c r="A4904" s="1" t="s">
        <v>9790</v>
      </c>
      <c r="B4904" s="1" t="s">
        <v>9791</v>
      </c>
      <c r="C4904" s="1" t="s">
        <v>11</v>
      </c>
      <c r="D4904" s="1" t="s">
        <v>5</v>
      </c>
    </row>
    <row r="4905" spans="1:4" x14ac:dyDescent="0.25">
      <c r="A4905" s="1" t="s">
        <v>9792</v>
      </c>
      <c r="B4905" s="1" t="s">
        <v>9793</v>
      </c>
      <c r="C4905" s="1" t="s">
        <v>11</v>
      </c>
      <c r="D4905" s="1" t="s">
        <v>5</v>
      </c>
    </row>
    <row r="4906" spans="1:4" x14ac:dyDescent="0.25">
      <c r="A4906" s="1" t="s">
        <v>9794</v>
      </c>
      <c r="B4906" s="1" t="s">
        <v>9795</v>
      </c>
      <c r="C4906" s="1" t="s">
        <v>11</v>
      </c>
      <c r="D4906" s="1" t="s">
        <v>5</v>
      </c>
    </row>
    <row r="4907" spans="1:4" x14ac:dyDescent="0.25">
      <c r="A4907" s="1" t="s">
        <v>9796</v>
      </c>
      <c r="B4907" s="1" t="s">
        <v>9797</v>
      </c>
      <c r="C4907" s="1" t="s">
        <v>11</v>
      </c>
      <c r="D4907" s="1" t="s">
        <v>5</v>
      </c>
    </row>
    <row r="4908" spans="1:4" x14ac:dyDescent="0.25">
      <c r="A4908" s="1" t="s">
        <v>9798</v>
      </c>
      <c r="B4908" s="1" t="s">
        <v>9799</v>
      </c>
      <c r="C4908" s="1" t="s">
        <v>11</v>
      </c>
      <c r="D4908" s="1" t="s">
        <v>5</v>
      </c>
    </row>
    <row r="4909" spans="1:4" x14ac:dyDescent="0.25">
      <c r="A4909" s="1" t="s">
        <v>9800</v>
      </c>
      <c r="B4909" s="1" t="s">
        <v>9801</v>
      </c>
      <c r="C4909" s="1" t="s">
        <v>11</v>
      </c>
      <c r="D4909" s="1" t="s">
        <v>5</v>
      </c>
    </row>
    <row r="4910" spans="1:4" x14ac:dyDescent="0.25">
      <c r="A4910" s="1" t="s">
        <v>9802</v>
      </c>
      <c r="B4910" s="1" t="s">
        <v>9803</v>
      </c>
      <c r="C4910" s="1" t="s">
        <v>11</v>
      </c>
      <c r="D4910" s="1" t="s">
        <v>5</v>
      </c>
    </row>
    <row r="4911" spans="1:4" x14ac:dyDescent="0.25">
      <c r="A4911" s="1" t="s">
        <v>9804</v>
      </c>
      <c r="B4911" s="1" t="s">
        <v>9805</v>
      </c>
      <c r="C4911" s="1" t="s">
        <v>11</v>
      </c>
      <c r="D4911" s="1" t="s">
        <v>5</v>
      </c>
    </row>
    <row r="4912" spans="1:4" x14ac:dyDescent="0.25">
      <c r="A4912" s="1" t="s">
        <v>9806</v>
      </c>
      <c r="B4912" s="1" t="s">
        <v>9807</v>
      </c>
      <c r="C4912" s="1" t="s">
        <v>11</v>
      </c>
      <c r="D4912" s="1" t="s">
        <v>5</v>
      </c>
    </row>
    <row r="4913" spans="1:4" x14ac:dyDescent="0.25">
      <c r="A4913" s="1" t="s">
        <v>9808</v>
      </c>
      <c r="B4913" s="1" t="s">
        <v>9809</v>
      </c>
      <c r="C4913" s="1" t="s">
        <v>11</v>
      </c>
      <c r="D4913" s="1" t="s">
        <v>5</v>
      </c>
    </row>
    <row r="4914" spans="1:4" x14ac:dyDescent="0.25">
      <c r="A4914" s="1" t="s">
        <v>9810</v>
      </c>
      <c r="B4914" s="1" t="s">
        <v>9811</v>
      </c>
      <c r="C4914" s="1" t="s">
        <v>11</v>
      </c>
      <c r="D4914" s="1" t="s">
        <v>5</v>
      </c>
    </row>
    <row r="4915" spans="1:4" x14ac:dyDescent="0.25">
      <c r="A4915" s="1" t="s">
        <v>9812</v>
      </c>
      <c r="B4915" s="1" t="s">
        <v>9813</v>
      </c>
      <c r="C4915" s="1" t="s">
        <v>11</v>
      </c>
      <c r="D4915" s="1" t="s">
        <v>5</v>
      </c>
    </row>
    <row r="4916" spans="1:4" x14ac:dyDescent="0.25">
      <c r="A4916" s="1" t="s">
        <v>9814</v>
      </c>
      <c r="B4916" s="1" t="s">
        <v>9815</v>
      </c>
      <c r="C4916" s="1" t="s">
        <v>11</v>
      </c>
      <c r="D4916" s="1" t="s">
        <v>5</v>
      </c>
    </row>
    <row r="4917" spans="1:4" x14ac:dyDescent="0.25">
      <c r="A4917" s="1" t="s">
        <v>9816</v>
      </c>
      <c r="B4917" s="1" t="s">
        <v>9817</v>
      </c>
      <c r="C4917" s="1" t="s">
        <v>11</v>
      </c>
      <c r="D4917" s="1" t="s">
        <v>5</v>
      </c>
    </row>
    <row r="4918" spans="1:4" x14ac:dyDescent="0.25">
      <c r="A4918" s="1" t="s">
        <v>9818</v>
      </c>
      <c r="B4918" s="1" t="s">
        <v>9819</v>
      </c>
      <c r="C4918" s="1" t="s">
        <v>11</v>
      </c>
      <c r="D4918" s="1" t="s">
        <v>5</v>
      </c>
    </row>
    <row r="4919" spans="1:4" x14ac:dyDescent="0.25">
      <c r="A4919" s="1" t="s">
        <v>9820</v>
      </c>
      <c r="B4919" s="1" t="s">
        <v>9821</v>
      </c>
      <c r="C4919" s="1" t="s">
        <v>11</v>
      </c>
      <c r="D4919" s="1" t="s">
        <v>5</v>
      </c>
    </row>
    <row r="4920" spans="1:4" x14ac:dyDescent="0.25">
      <c r="A4920" s="1" t="s">
        <v>9822</v>
      </c>
      <c r="B4920" s="1" t="s">
        <v>9823</v>
      </c>
      <c r="C4920" s="1" t="s">
        <v>11</v>
      </c>
      <c r="D4920" s="1" t="s">
        <v>5</v>
      </c>
    </row>
    <row r="4921" spans="1:4" x14ac:dyDescent="0.25">
      <c r="A4921" s="1" t="s">
        <v>9824</v>
      </c>
      <c r="B4921" s="1" t="s">
        <v>9825</v>
      </c>
      <c r="C4921" s="1" t="s">
        <v>11</v>
      </c>
      <c r="D4921" s="1" t="s">
        <v>5</v>
      </c>
    </row>
    <row r="4922" spans="1:4" x14ac:dyDescent="0.25">
      <c r="A4922" s="1" t="s">
        <v>9826</v>
      </c>
      <c r="B4922" s="1" t="s">
        <v>9827</v>
      </c>
      <c r="C4922" s="1" t="s">
        <v>11</v>
      </c>
      <c r="D4922" s="1" t="s">
        <v>5</v>
      </c>
    </row>
    <row r="4923" spans="1:4" x14ac:dyDescent="0.25">
      <c r="A4923" s="1" t="s">
        <v>9828</v>
      </c>
      <c r="B4923" s="1" t="s">
        <v>9829</v>
      </c>
      <c r="C4923" s="1" t="s">
        <v>11</v>
      </c>
      <c r="D4923" s="1" t="s">
        <v>5</v>
      </c>
    </row>
    <row r="4924" spans="1:4" x14ac:dyDescent="0.25">
      <c r="A4924" s="1" t="s">
        <v>9830</v>
      </c>
      <c r="B4924" s="1" t="s">
        <v>9831</v>
      </c>
      <c r="C4924" s="1" t="s">
        <v>11</v>
      </c>
      <c r="D4924" s="1" t="s">
        <v>5</v>
      </c>
    </row>
    <row r="4925" spans="1:4" x14ac:dyDescent="0.25">
      <c r="A4925" s="1" t="s">
        <v>9832</v>
      </c>
      <c r="B4925" s="1" t="s">
        <v>9833</v>
      </c>
      <c r="C4925" s="1" t="s">
        <v>11</v>
      </c>
      <c r="D4925" s="1" t="s">
        <v>5</v>
      </c>
    </row>
    <row r="4926" spans="1:4" x14ac:dyDescent="0.25">
      <c r="A4926" s="1" t="s">
        <v>9834</v>
      </c>
      <c r="B4926" s="1" t="s">
        <v>9835</v>
      </c>
      <c r="C4926" s="1" t="s">
        <v>11</v>
      </c>
      <c r="D4926" s="1" t="s">
        <v>5</v>
      </c>
    </row>
    <row r="4927" spans="1:4" x14ac:dyDescent="0.25">
      <c r="A4927" s="1" t="s">
        <v>9836</v>
      </c>
      <c r="B4927" s="1" t="s">
        <v>9837</v>
      </c>
      <c r="C4927" s="1" t="s">
        <v>11</v>
      </c>
      <c r="D4927" s="1" t="s">
        <v>5</v>
      </c>
    </row>
    <row r="4928" spans="1:4" x14ac:dyDescent="0.25">
      <c r="A4928" s="1" t="s">
        <v>9838</v>
      </c>
      <c r="B4928" s="1" t="s">
        <v>9839</v>
      </c>
      <c r="C4928" s="1" t="s">
        <v>11</v>
      </c>
      <c r="D4928" s="1" t="s">
        <v>5</v>
      </c>
    </row>
    <row r="4929" spans="1:4" x14ac:dyDescent="0.25">
      <c r="A4929" s="1" t="s">
        <v>9840</v>
      </c>
      <c r="B4929" s="1" t="s">
        <v>9841</v>
      </c>
      <c r="C4929" s="1" t="s">
        <v>11</v>
      </c>
      <c r="D4929" s="1" t="s">
        <v>5</v>
      </c>
    </row>
    <row r="4930" spans="1:4" x14ac:dyDescent="0.25">
      <c r="A4930" s="1" t="s">
        <v>9842</v>
      </c>
      <c r="B4930" s="1" t="s">
        <v>9843</v>
      </c>
      <c r="C4930" s="1" t="s">
        <v>11</v>
      </c>
      <c r="D4930" s="1" t="s">
        <v>5</v>
      </c>
    </row>
    <row r="4931" spans="1:4" x14ac:dyDescent="0.25">
      <c r="A4931" s="1" t="s">
        <v>9844</v>
      </c>
      <c r="B4931" s="1" t="s">
        <v>9845</v>
      </c>
      <c r="C4931" s="1" t="s">
        <v>11</v>
      </c>
      <c r="D4931" s="1" t="s">
        <v>5</v>
      </c>
    </row>
    <row r="4932" spans="1:4" x14ac:dyDescent="0.25">
      <c r="A4932" s="1" t="s">
        <v>9846</v>
      </c>
      <c r="B4932" s="1" t="s">
        <v>9847</v>
      </c>
      <c r="C4932" s="1" t="s">
        <v>11</v>
      </c>
      <c r="D4932" s="1" t="s">
        <v>5</v>
      </c>
    </row>
    <row r="4933" spans="1:4" x14ac:dyDescent="0.25">
      <c r="A4933" s="1" t="s">
        <v>9848</v>
      </c>
      <c r="B4933" s="1" t="s">
        <v>9849</v>
      </c>
      <c r="C4933" s="1" t="s">
        <v>11</v>
      </c>
      <c r="D4933" s="1" t="s">
        <v>5</v>
      </c>
    </row>
    <row r="4934" spans="1:4" x14ac:dyDescent="0.25">
      <c r="A4934" s="1" t="s">
        <v>9850</v>
      </c>
      <c r="B4934" s="1" t="s">
        <v>9851</v>
      </c>
      <c r="C4934" s="1" t="s">
        <v>11</v>
      </c>
      <c r="D4934" s="1" t="s">
        <v>5</v>
      </c>
    </row>
    <row r="4935" spans="1:4" x14ac:dyDescent="0.25">
      <c r="A4935" s="1" t="s">
        <v>9852</v>
      </c>
      <c r="B4935" s="1" t="s">
        <v>9853</v>
      </c>
      <c r="C4935" s="1" t="s">
        <v>11</v>
      </c>
      <c r="D4935" s="1" t="s">
        <v>5</v>
      </c>
    </row>
    <row r="4936" spans="1:4" x14ac:dyDescent="0.25">
      <c r="A4936" s="1" t="s">
        <v>9854</v>
      </c>
      <c r="B4936" s="1" t="s">
        <v>9855</v>
      </c>
      <c r="C4936" s="1" t="s">
        <v>11</v>
      </c>
      <c r="D4936" s="1" t="s">
        <v>5</v>
      </c>
    </row>
    <row r="4937" spans="1:4" x14ac:dyDescent="0.25">
      <c r="A4937" s="1" t="s">
        <v>9856</v>
      </c>
      <c r="B4937" s="1" t="s">
        <v>9857</v>
      </c>
      <c r="C4937" s="1" t="s">
        <v>11</v>
      </c>
      <c r="D4937" s="1" t="s">
        <v>5</v>
      </c>
    </row>
    <row r="4938" spans="1:4" x14ac:dyDescent="0.25">
      <c r="A4938" s="1" t="s">
        <v>9858</v>
      </c>
      <c r="B4938" s="1" t="s">
        <v>9859</v>
      </c>
      <c r="C4938" s="1" t="s">
        <v>11</v>
      </c>
      <c r="D4938" s="1" t="s">
        <v>5</v>
      </c>
    </row>
    <row r="4939" spans="1:4" x14ac:dyDescent="0.25">
      <c r="A4939" s="1" t="s">
        <v>9860</v>
      </c>
      <c r="B4939" s="1" t="s">
        <v>9861</v>
      </c>
      <c r="C4939" s="1" t="s">
        <v>11</v>
      </c>
      <c r="D4939" s="1" t="s">
        <v>5</v>
      </c>
    </row>
    <row r="4940" spans="1:4" x14ac:dyDescent="0.25">
      <c r="A4940" s="1" t="s">
        <v>9862</v>
      </c>
      <c r="B4940" s="1" t="s">
        <v>9863</v>
      </c>
      <c r="C4940" s="1" t="s">
        <v>11</v>
      </c>
      <c r="D4940" s="1" t="s">
        <v>5</v>
      </c>
    </row>
    <row r="4941" spans="1:4" x14ac:dyDescent="0.25">
      <c r="A4941" s="1" t="s">
        <v>9864</v>
      </c>
      <c r="B4941" s="1" t="s">
        <v>9865</v>
      </c>
      <c r="C4941" s="1" t="s">
        <v>11</v>
      </c>
      <c r="D4941" s="1" t="s">
        <v>5</v>
      </c>
    </row>
    <row r="4942" spans="1:4" x14ac:dyDescent="0.25">
      <c r="A4942" s="1" t="s">
        <v>9866</v>
      </c>
      <c r="B4942" s="1" t="s">
        <v>9867</v>
      </c>
      <c r="C4942" s="1" t="s">
        <v>11</v>
      </c>
      <c r="D4942" s="1" t="s">
        <v>5</v>
      </c>
    </row>
    <row r="4943" spans="1:4" x14ac:dyDescent="0.25">
      <c r="A4943" s="1" t="s">
        <v>9866</v>
      </c>
      <c r="B4943" s="1" t="s">
        <v>9868</v>
      </c>
      <c r="C4943" s="1" t="s">
        <v>11</v>
      </c>
      <c r="D4943" s="1" t="s">
        <v>5</v>
      </c>
    </row>
    <row r="4944" spans="1:4" x14ac:dyDescent="0.25">
      <c r="A4944" s="1" t="s">
        <v>9869</v>
      </c>
      <c r="B4944" s="1" t="s">
        <v>9870</v>
      </c>
      <c r="C4944" s="1" t="s">
        <v>11</v>
      </c>
      <c r="D4944" s="1" t="s">
        <v>5</v>
      </c>
    </row>
    <row r="4945" spans="1:4" x14ac:dyDescent="0.25">
      <c r="A4945" s="1" t="s">
        <v>9871</v>
      </c>
      <c r="B4945" s="1" t="s">
        <v>9872</v>
      </c>
      <c r="C4945" s="1" t="s">
        <v>11</v>
      </c>
      <c r="D4945" s="1" t="s">
        <v>5</v>
      </c>
    </row>
    <row r="4946" spans="1:4" x14ac:dyDescent="0.25">
      <c r="A4946" s="1" t="s">
        <v>9873</v>
      </c>
      <c r="B4946" s="1" t="s">
        <v>9874</v>
      </c>
      <c r="C4946" s="1" t="s">
        <v>11</v>
      </c>
      <c r="D4946" s="1" t="s">
        <v>5</v>
      </c>
    </row>
    <row r="4947" spans="1:4" x14ac:dyDescent="0.25">
      <c r="A4947" s="1" t="s">
        <v>9875</v>
      </c>
      <c r="B4947" s="1" t="s">
        <v>9876</v>
      </c>
      <c r="C4947" s="1" t="s">
        <v>11</v>
      </c>
      <c r="D4947" s="1" t="s">
        <v>5</v>
      </c>
    </row>
    <row r="4948" spans="1:4" x14ac:dyDescent="0.25">
      <c r="A4948" s="1" t="s">
        <v>9877</v>
      </c>
      <c r="B4948" s="1" t="s">
        <v>9878</v>
      </c>
      <c r="C4948" s="1" t="s">
        <v>11</v>
      </c>
      <c r="D4948" s="1" t="s">
        <v>5</v>
      </c>
    </row>
    <row r="4949" spans="1:4" x14ac:dyDescent="0.25">
      <c r="A4949" s="1" t="s">
        <v>9879</v>
      </c>
      <c r="B4949" s="1" t="s">
        <v>9880</v>
      </c>
      <c r="C4949" s="1" t="s">
        <v>11</v>
      </c>
      <c r="D4949" s="1" t="s">
        <v>5</v>
      </c>
    </row>
    <row r="4950" spans="1:4" x14ac:dyDescent="0.25">
      <c r="A4950" s="1" t="s">
        <v>9881</v>
      </c>
      <c r="B4950" s="1" t="s">
        <v>9882</v>
      </c>
      <c r="C4950" s="1" t="s">
        <v>11</v>
      </c>
      <c r="D4950" s="1" t="s">
        <v>5</v>
      </c>
    </row>
    <row r="4951" spans="1:4" x14ac:dyDescent="0.25">
      <c r="A4951" s="1" t="s">
        <v>9883</v>
      </c>
      <c r="B4951" s="1" t="s">
        <v>9884</v>
      </c>
      <c r="C4951" s="1" t="s">
        <v>11</v>
      </c>
      <c r="D4951" s="1" t="s">
        <v>5</v>
      </c>
    </row>
    <row r="4952" spans="1:4" x14ac:dyDescent="0.25">
      <c r="A4952" s="1" t="s">
        <v>9885</v>
      </c>
      <c r="B4952" s="1" t="s">
        <v>9886</v>
      </c>
      <c r="C4952" s="1" t="s">
        <v>11</v>
      </c>
      <c r="D4952" s="1" t="s">
        <v>5</v>
      </c>
    </row>
    <row r="4953" spans="1:4" x14ac:dyDescent="0.25">
      <c r="A4953" s="1" t="s">
        <v>9887</v>
      </c>
      <c r="B4953" s="1" t="s">
        <v>9888</v>
      </c>
      <c r="C4953" s="1" t="s">
        <v>11</v>
      </c>
      <c r="D4953" s="1" t="s">
        <v>5</v>
      </c>
    </row>
    <row r="4954" spans="1:4" x14ac:dyDescent="0.25">
      <c r="A4954" s="1" t="s">
        <v>9889</v>
      </c>
      <c r="B4954" s="1" t="s">
        <v>9890</v>
      </c>
      <c r="C4954" s="1" t="s">
        <v>11</v>
      </c>
      <c r="D4954" s="1" t="s">
        <v>5</v>
      </c>
    </row>
    <row r="4955" spans="1:4" x14ac:dyDescent="0.25">
      <c r="A4955" s="1" t="s">
        <v>9891</v>
      </c>
      <c r="B4955" s="1" t="s">
        <v>9892</v>
      </c>
      <c r="C4955" s="1" t="s">
        <v>11</v>
      </c>
      <c r="D4955" s="1" t="s">
        <v>5</v>
      </c>
    </row>
    <row r="4956" spans="1:4" x14ac:dyDescent="0.25">
      <c r="A4956" s="1" t="s">
        <v>9893</v>
      </c>
      <c r="B4956" s="1" t="s">
        <v>9894</v>
      </c>
      <c r="C4956" s="1" t="s">
        <v>11</v>
      </c>
      <c r="D4956" s="1" t="s">
        <v>5</v>
      </c>
    </row>
    <row r="4957" spans="1:4" x14ac:dyDescent="0.25">
      <c r="A4957" s="1" t="s">
        <v>9895</v>
      </c>
      <c r="B4957" s="1" t="s">
        <v>9896</v>
      </c>
      <c r="C4957" s="1" t="s">
        <v>11</v>
      </c>
      <c r="D4957" s="1" t="s">
        <v>5</v>
      </c>
    </row>
    <row r="4958" spans="1:4" x14ac:dyDescent="0.25">
      <c r="A4958" s="1" t="s">
        <v>9897</v>
      </c>
      <c r="B4958" s="1" t="s">
        <v>9898</v>
      </c>
      <c r="C4958" s="1" t="s">
        <v>11</v>
      </c>
      <c r="D4958" s="1" t="s">
        <v>5</v>
      </c>
    </row>
    <row r="4959" spans="1:4" x14ac:dyDescent="0.25">
      <c r="A4959" s="1" t="s">
        <v>9899</v>
      </c>
      <c r="B4959" s="1" t="s">
        <v>9900</v>
      </c>
      <c r="C4959" s="1" t="s">
        <v>11</v>
      </c>
      <c r="D4959" s="1" t="s">
        <v>5</v>
      </c>
    </row>
    <row r="4960" spans="1:4" x14ac:dyDescent="0.25">
      <c r="A4960" s="1" t="s">
        <v>9901</v>
      </c>
      <c r="B4960" s="1" t="s">
        <v>9902</v>
      </c>
      <c r="C4960" s="1" t="s">
        <v>11</v>
      </c>
      <c r="D4960" s="1" t="s">
        <v>5</v>
      </c>
    </row>
    <row r="4961" spans="1:4" x14ac:dyDescent="0.25">
      <c r="A4961" s="1" t="s">
        <v>9903</v>
      </c>
      <c r="B4961" s="1" t="s">
        <v>9904</v>
      </c>
      <c r="C4961" s="1" t="s">
        <v>11</v>
      </c>
      <c r="D4961" s="1" t="s">
        <v>5</v>
      </c>
    </row>
    <row r="4962" spans="1:4" x14ac:dyDescent="0.25">
      <c r="A4962" s="1" t="s">
        <v>9905</v>
      </c>
      <c r="B4962" s="1" t="s">
        <v>9906</v>
      </c>
      <c r="C4962" s="1" t="s">
        <v>11</v>
      </c>
      <c r="D4962" s="1" t="s">
        <v>5</v>
      </c>
    </row>
    <row r="4963" spans="1:4" x14ac:dyDescent="0.25">
      <c r="A4963" s="1" t="s">
        <v>9907</v>
      </c>
      <c r="B4963" s="1" t="s">
        <v>9908</v>
      </c>
      <c r="C4963" s="1" t="s">
        <v>11</v>
      </c>
      <c r="D4963" s="1" t="s">
        <v>5</v>
      </c>
    </row>
    <row r="4964" spans="1:4" x14ac:dyDescent="0.25">
      <c r="A4964" s="1" t="s">
        <v>9909</v>
      </c>
      <c r="B4964" s="1" t="s">
        <v>9910</v>
      </c>
      <c r="C4964" s="1" t="s">
        <v>11</v>
      </c>
      <c r="D4964" s="1" t="s">
        <v>5</v>
      </c>
    </row>
    <row r="4965" spans="1:4" x14ac:dyDescent="0.25">
      <c r="A4965" s="1" t="s">
        <v>9911</v>
      </c>
      <c r="B4965" s="1" t="s">
        <v>9912</v>
      </c>
      <c r="C4965" s="1" t="s">
        <v>11</v>
      </c>
      <c r="D4965" s="1" t="s">
        <v>5</v>
      </c>
    </row>
    <row r="4966" spans="1:4" x14ac:dyDescent="0.25">
      <c r="A4966" s="1" t="s">
        <v>9913</v>
      </c>
      <c r="B4966" s="1" t="s">
        <v>9914</v>
      </c>
      <c r="C4966" s="1" t="s">
        <v>11</v>
      </c>
      <c r="D4966" s="1" t="s">
        <v>5</v>
      </c>
    </row>
    <row r="4967" spans="1:4" x14ac:dyDescent="0.25">
      <c r="A4967" s="1" t="s">
        <v>9915</v>
      </c>
      <c r="B4967" s="1" t="s">
        <v>9916</v>
      </c>
      <c r="C4967" s="1" t="s">
        <v>11</v>
      </c>
      <c r="D4967" s="1" t="s">
        <v>5</v>
      </c>
    </row>
    <row r="4968" spans="1:4" x14ac:dyDescent="0.25">
      <c r="A4968" s="1" t="s">
        <v>9917</v>
      </c>
      <c r="B4968" s="1" t="s">
        <v>9918</v>
      </c>
      <c r="C4968" s="1" t="s">
        <v>11</v>
      </c>
      <c r="D4968" s="1" t="s">
        <v>5</v>
      </c>
    </row>
    <row r="4969" spans="1:4" x14ac:dyDescent="0.25">
      <c r="A4969" s="1" t="s">
        <v>9919</v>
      </c>
      <c r="B4969" s="1" t="s">
        <v>9920</v>
      </c>
      <c r="C4969" s="1" t="s">
        <v>11</v>
      </c>
      <c r="D4969" s="1" t="s">
        <v>5</v>
      </c>
    </row>
    <row r="4970" spans="1:4" x14ac:dyDescent="0.25">
      <c r="A4970" s="1" t="s">
        <v>9921</v>
      </c>
      <c r="B4970" s="1" t="s">
        <v>9922</v>
      </c>
      <c r="C4970" s="1" t="s">
        <v>11</v>
      </c>
      <c r="D4970" s="1" t="s">
        <v>5</v>
      </c>
    </row>
    <row r="4971" spans="1:4" x14ac:dyDescent="0.25">
      <c r="A4971" s="1" t="s">
        <v>9923</v>
      </c>
      <c r="B4971" s="1" t="s">
        <v>9924</v>
      </c>
      <c r="C4971" s="1" t="s">
        <v>11</v>
      </c>
      <c r="D4971" s="1" t="s">
        <v>5</v>
      </c>
    </row>
    <row r="4972" spans="1:4" x14ac:dyDescent="0.25">
      <c r="A4972" s="1" t="s">
        <v>9925</v>
      </c>
      <c r="B4972" s="1" t="s">
        <v>9926</v>
      </c>
      <c r="C4972" s="1" t="s">
        <v>11</v>
      </c>
      <c r="D4972" s="1" t="s">
        <v>5</v>
      </c>
    </row>
    <row r="4973" spans="1:4" x14ac:dyDescent="0.25">
      <c r="A4973" s="1" t="s">
        <v>9927</v>
      </c>
      <c r="B4973" s="1" t="s">
        <v>9928</v>
      </c>
      <c r="C4973" s="1" t="s">
        <v>11</v>
      </c>
      <c r="D4973" s="1" t="s">
        <v>5</v>
      </c>
    </row>
    <row r="4974" spans="1:4" x14ac:dyDescent="0.25">
      <c r="A4974" s="1" t="s">
        <v>9929</v>
      </c>
      <c r="B4974" s="1" t="s">
        <v>9930</v>
      </c>
      <c r="C4974" s="1" t="s">
        <v>11</v>
      </c>
      <c r="D4974" s="1" t="s">
        <v>5</v>
      </c>
    </row>
    <row r="4975" spans="1:4" x14ac:dyDescent="0.25">
      <c r="A4975" s="1" t="s">
        <v>9931</v>
      </c>
      <c r="B4975" s="1" t="s">
        <v>9932</v>
      </c>
      <c r="C4975" s="1" t="s">
        <v>11</v>
      </c>
      <c r="D4975" s="1" t="s">
        <v>5</v>
      </c>
    </row>
    <row r="4976" spans="1:4" x14ac:dyDescent="0.25">
      <c r="A4976" s="1" t="s">
        <v>9933</v>
      </c>
      <c r="B4976" s="1" t="s">
        <v>9934</v>
      </c>
      <c r="C4976" s="1" t="s">
        <v>11</v>
      </c>
      <c r="D4976" s="1" t="s">
        <v>5</v>
      </c>
    </row>
    <row r="4977" spans="1:4" x14ac:dyDescent="0.25">
      <c r="A4977" s="1" t="s">
        <v>9935</v>
      </c>
      <c r="B4977" s="1" t="s">
        <v>9936</v>
      </c>
      <c r="C4977" s="1" t="s">
        <v>11</v>
      </c>
      <c r="D4977" s="1" t="s">
        <v>5</v>
      </c>
    </row>
    <row r="4978" spans="1:4" x14ac:dyDescent="0.25">
      <c r="A4978" s="1" t="s">
        <v>9937</v>
      </c>
      <c r="B4978" s="1" t="s">
        <v>9938</v>
      </c>
      <c r="C4978" s="1" t="s">
        <v>11</v>
      </c>
      <c r="D4978" s="1" t="s">
        <v>5</v>
      </c>
    </row>
    <row r="4979" spans="1:4" x14ac:dyDescent="0.25">
      <c r="A4979" s="1" t="s">
        <v>9939</v>
      </c>
      <c r="B4979" s="1" t="s">
        <v>9940</v>
      </c>
      <c r="C4979" s="1" t="s">
        <v>11</v>
      </c>
      <c r="D4979" s="1" t="s">
        <v>5</v>
      </c>
    </row>
    <row r="4980" spans="1:4" x14ac:dyDescent="0.25">
      <c r="A4980" s="1" t="s">
        <v>9941</v>
      </c>
      <c r="B4980" s="1" t="s">
        <v>9942</v>
      </c>
      <c r="C4980" s="1" t="s">
        <v>11</v>
      </c>
      <c r="D4980" s="1" t="s">
        <v>5</v>
      </c>
    </row>
    <row r="4981" spans="1:4" x14ac:dyDescent="0.25">
      <c r="A4981" s="1" t="s">
        <v>9943</v>
      </c>
      <c r="B4981" s="1" t="s">
        <v>9944</v>
      </c>
      <c r="C4981" s="1" t="s">
        <v>11</v>
      </c>
      <c r="D4981" s="1" t="s">
        <v>5</v>
      </c>
    </row>
    <row r="4982" spans="1:4" x14ac:dyDescent="0.25">
      <c r="A4982" s="1" t="s">
        <v>9945</v>
      </c>
      <c r="B4982" s="1" t="s">
        <v>9946</v>
      </c>
      <c r="C4982" s="1" t="s">
        <v>11</v>
      </c>
      <c r="D4982" s="1" t="s">
        <v>5</v>
      </c>
    </row>
    <row r="4983" spans="1:4" x14ac:dyDescent="0.25">
      <c r="A4983" s="1" t="s">
        <v>9947</v>
      </c>
      <c r="B4983" s="1" t="s">
        <v>9948</v>
      </c>
      <c r="C4983" s="1" t="s">
        <v>11</v>
      </c>
      <c r="D4983" s="1" t="s">
        <v>5</v>
      </c>
    </row>
    <row r="4984" spans="1:4" x14ac:dyDescent="0.25">
      <c r="A4984" s="1" t="s">
        <v>9949</v>
      </c>
      <c r="B4984" s="1" t="s">
        <v>9950</v>
      </c>
      <c r="C4984" s="1" t="s">
        <v>11</v>
      </c>
      <c r="D4984" s="1" t="s">
        <v>5</v>
      </c>
    </row>
    <row r="4985" spans="1:4" x14ac:dyDescent="0.25">
      <c r="A4985" s="1" t="s">
        <v>9951</v>
      </c>
      <c r="B4985" s="1" t="s">
        <v>9952</v>
      </c>
      <c r="C4985" s="1" t="s">
        <v>11</v>
      </c>
      <c r="D4985" s="1" t="s">
        <v>5</v>
      </c>
    </row>
    <row r="4986" spans="1:4" x14ac:dyDescent="0.25">
      <c r="A4986" s="1" t="s">
        <v>9953</v>
      </c>
      <c r="B4986" s="1" t="s">
        <v>9954</v>
      </c>
      <c r="C4986" s="1" t="s">
        <v>11</v>
      </c>
      <c r="D4986" s="1" t="s">
        <v>5</v>
      </c>
    </row>
    <row r="4987" spans="1:4" x14ac:dyDescent="0.25">
      <c r="A4987" s="1" t="s">
        <v>9955</v>
      </c>
      <c r="B4987" s="1" t="s">
        <v>9956</v>
      </c>
      <c r="C4987" s="1" t="s">
        <v>11</v>
      </c>
      <c r="D4987" s="1" t="s">
        <v>5</v>
      </c>
    </row>
    <row r="4988" spans="1:4" x14ac:dyDescent="0.25">
      <c r="A4988" s="1" t="s">
        <v>9957</v>
      </c>
      <c r="B4988" s="1" t="s">
        <v>9958</v>
      </c>
      <c r="C4988" s="1" t="s">
        <v>11</v>
      </c>
      <c r="D4988" s="1" t="s">
        <v>5</v>
      </c>
    </row>
    <row r="4989" spans="1:4" x14ac:dyDescent="0.25">
      <c r="A4989" s="1" t="s">
        <v>9959</v>
      </c>
      <c r="B4989" s="1" t="s">
        <v>9960</v>
      </c>
      <c r="C4989" s="1" t="s">
        <v>11</v>
      </c>
      <c r="D4989" s="1" t="s">
        <v>5</v>
      </c>
    </row>
    <row r="4990" spans="1:4" x14ac:dyDescent="0.25">
      <c r="A4990" s="1" t="s">
        <v>9961</v>
      </c>
      <c r="B4990" s="1" t="s">
        <v>9962</v>
      </c>
      <c r="C4990" s="1" t="s">
        <v>11</v>
      </c>
      <c r="D4990" s="1" t="s">
        <v>5</v>
      </c>
    </row>
    <row r="4991" spans="1:4" x14ac:dyDescent="0.25">
      <c r="A4991" s="1" t="s">
        <v>9963</v>
      </c>
      <c r="B4991" s="1" t="s">
        <v>9964</v>
      </c>
      <c r="C4991" s="1" t="s">
        <v>11</v>
      </c>
      <c r="D4991" s="1" t="s">
        <v>5</v>
      </c>
    </row>
    <row r="4992" spans="1:4" x14ac:dyDescent="0.25">
      <c r="A4992" s="1" t="s">
        <v>9965</v>
      </c>
      <c r="B4992" s="1" t="s">
        <v>9966</v>
      </c>
      <c r="C4992" s="1" t="s">
        <v>11</v>
      </c>
      <c r="D4992" s="1" t="s">
        <v>5</v>
      </c>
    </row>
    <row r="4993" spans="1:4" x14ac:dyDescent="0.25">
      <c r="A4993" s="1" t="s">
        <v>9967</v>
      </c>
      <c r="B4993" s="1" t="s">
        <v>9968</v>
      </c>
      <c r="C4993" s="1" t="s">
        <v>11</v>
      </c>
      <c r="D4993" s="1" t="s">
        <v>5</v>
      </c>
    </row>
    <row r="4994" spans="1:4" x14ac:dyDescent="0.25">
      <c r="A4994" s="1" t="s">
        <v>9969</v>
      </c>
      <c r="B4994" s="1" t="s">
        <v>9970</v>
      </c>
      <c r="C4994" s="1" t="s">
        <v>11</v>
      </c>
      <c r="D4994" s="1" t="s">
        <v>5</v>
      </c>
    </row>
    <row r="4995" spans="1:4" x14ac:dyDescent="0.25">
      <c r="A4995" s="1" t="s">
        <v>9971</v>
      </c>
      <c r="B4995" s="1" t="s">
        <v>9972</v>
      </c>
      <c r="C4995" s="1" t="s">
        <v>11</v>
      </c>
      <c r="D4995" s="1" t="s">
        <v>5</v>
      </c>
    </row>
    <row r="4996" spans="1:4" x14ac:dyDescent="0.25">
      <c r="A4996" s="1" t="s">
        <v>9973</v>
      </c>
      <c r="B4996" s="1" t="s">
        <v>9974</v>
      </c>
      <c r="C4996" s="1" t="s">
        <v>11</v>
      </c>
      <c r="D4996" s="1" t="s">
        <v>5</v>
      </c>
    </row>
    <row r="4997" spans="1:4" x14ac:dyDescent="0.25">
      <c r="A4997" s="1" t="s">
        <v>9975</v>
      </c>
      <c r="B4997" s="1" t="s">
        <v>9976</v>
      </c>
      <c r="C4997" s="1" t="s">
        <v>11</v>
      </c>
      <c r="D4997" s="1" t="s">
        <v>5</v>
      </c>
    </row>
    <row r="4998" spans="1:4" x14ac:dyDescent="0.25">
      <c r="A4998" s="1" t="s">
        <v>9977</v>
      </c>
      <c r="B4998" s="1" t="s">
        <v>9978</v>
      </c>
      <c r="C4998" s="1" t="s">
        <v>11</v>
      </c>
      <c r="D4998" s="1" t="s">
        <v>5</v>
      </c>
    </row>
    <row r="4999" spans="1:4" x14ac:dyDescent="0.25">
      <c r="A4999" s="1" t="s">
        <v>9979</v>
      </c>
      <c r="B4999" s="1" t="s">
        <v>9980</v>
      </c>
      <c r="C4999" s="1" t="s">
        <v>11</v>
      </c>
      <c r="D4999" s="1" t="s">
        <v>5</v>
      </c>
    </row>
    <row r="5000" spans="1:4" x14ac:dyDescent="0.25">
      <c r="A5000" s="1" t="s">
        <v>9981</v>
      </c>
      <c r="B5000" s="1" t="s">
        <v>9982</v>
      </c>
      <c r="C5000" s="1" t="s">
        <v>11</v>
      </c>
      <c r="D5000" s="1" t="s">
        <v>5</v>
      </c>
    </row>
    <row r="5001" spans="1:4" x14ac:dyDescent="0.25">
      <c r="A5001" s="1" t="s">
        <v>9983</v>
      </c>
      <c r="B5001" s="1" t="s">
        <v>9984</v>
      </c>
      <c r="C5001" s="1" t="s">
        <v>11</v>
      </c>
      <c r="D5001" s="1" t="s">
        <v>5</v>
      </c>
    </row>
    <row r="5002" spans="1:4" x14ac:dyDescent="0.25">
      <c r="A5002" s="1" t="s">
        <v>9985</v>
      </c>
      <c r="B5002" s="1" t="s">
        <v>9986</v>
      </c>
      <c r="C5002" s="1" t="s">
        <v>11</v>
      </c>
      <c r="D5002" s="1" t="s">
        <v>5</v>
      </c>
    </row>
    <row r="5003" spans="1:4" x14ac:dyDescent="0.25">
      <c r="A5003" s="1" t="s">
        <v>9987</v>
      </c>
      <c r="B5003" s="1" t="s">
        <v>9988</v>
      </c>
      <c r="C5003" s="1" t="s">
        <v>11</v>
      </c>
      <c r="D5003" s="1" t="s">
        <v>5</v>
      </c>
    </row>
    <row r="5004" spans="1:4" x14ac:dyDescent="0.25">
      <c r="A5004" s="1" t="s">
        <v>9989</v>
      </c>
      <c r="B5004" s="1" t="s">
        <v>9990</v>
      </c>
      <c r="C5004" s="1" t="s">
        <v>11</v>
      </c>
      <c r="D5004" s="1" t="s">
        <v>5</v>
      </c>
    </row>
    <row r="5005" spans="1:4" x14ac:dyDescent="0.25">
      <c r="A5005" s="1" t="s">
        <v>9991</v>
      </c>
      <c r="B5005" s="1" t="s">
        <v>9992</v>
      </c>
      <c r="C5005" s="1" t="s">
        <v>11</v>
      </c>
      <c r="D5005" s="1" t="s">
        <v>5</v>
      </c>
    </row>
    <row r="5006" spans="1:4" x14ac:dyDescent="0.25">
      <c r="A5006" s="1" t="s">
        <v>9993</v>
      </c>
      <c r="B5006" s="1" t="s">
        <v>9994</v>
      </c>
      <c r="C5006" s="1" t="s">
        <v>11</v>
      </c>
      <c r="D5006" s="1" t="s">
        <v>5</v>
      </c>
    </row>
    <row r="5007" spans="1:4" x14ac:dyDescent="0.25">
      <c r="A5007" s="1" t="s">
        <v>9995</v>
      </c>
      <c r="B5007" s="1" t="s">
        <v>9996</v>
      </c>
      <c r="C5007" s="1" t="s">
        <v>11</v>
      </c>
      <c r="D5007" s="1" t="s">
        <v>5</v>
      </c>
    </row>
    <row r="5008" spans="1:4" x14ac:dyDescent="0.25">
      <c r="A5008" s="1" t="s">
        <v>9997</v>
      </c>
      <c r="B5008" s="1" t="s">
        <v>9998</v>
      </c>
      <c r="C5008" s="1" t="s">
        <v>11</v>
      </c>
      <c r="D5008" s="1" t="s">
        <v>5</v>
      </c>
    </row>
    <row r="5009" spans="1:4" x14ac:dyDescent="0.25">
      <c r="A5009" s="1" t="s">
        <v>9999</v>
      </c>
      <c r="B5009" s="1" t="s">
        <v>10000</v>
      </c>
      <c r="C5009" s="1" t="s">
        <v>11</v>
      </c>
      <c r="D5009" s="1" t="s">
        <v>5</v>
      </c>
    </row>
    <row r="5010" spans="1:4" x14ac:dyDescent="0.25">
      <c r="A5010" s="1" t="s">
        <v>10001</v>
      </c>
      <c r="B5010" s="1" t="s">
        <v>10002</v>
      </c>
      <c r="C5010" s="1" t="s">
        <v>11</v>
      </c>
      <c r="D5010" s="1" t="s">
        <v>5</v>
      </c>
    </row>
    <row r="5011" spans="1:4" x14ac:dyDescent="0.25">
      <c r="A5011" s="1" t="s">
        <v>10003</v>
      </c>
      <c r="B5011" s="1" t="s">
        <v>10004</v>
      </c>
      <c r="C5011" s="1" t="s">
        <v>11</v>
      </c>
      <c r="D5011" s="1" t="s">
        <v>5</v>
      </c>
    </row>
    <row r="5012" spans="1:4" x14ac:dyDescent="0.25">
      <c r="A5012" s="1" t="s">
        <v>10005</v>
      </c>
      <c r="B5012" s="1" t="s">
        <v>10006</v>
      </c>
      <c r="C5012" s="1" t="s">
        <v>11</v>
      </c>
      <c r="D5012" s="1" t="s">
        <v>5</v>
      </c>
    </row>
    <row r="5013" spans="1:4" x14ac:dyDescent="0.25">
      <c r="A5013" s="1" t="s">
        <v>10007</v>
      </c>
      <c r="B5013" s="1" t="s">
        <v>10008</v>
      </c>
      <c r="C5013" s="1" t="s">
        <v>11</v>
      </c>
      <c r="D5013" s="1" t="s">
        <v>5</v>
      </c>
    </row>
    <row r="5014" spans="1:4" x14ac:dyDescent="0.25">
      <c r="A5014" s="1" t="s">
        <v>10009</v>
      </c>
      <c r="B5014" s="1" t="s">
        <v>10010</v>
      </c>
      <c r="C5014" s="1" t="s">
        <v>11</v>
      </c>
      <c r="D5014" s="1" t="s">
        <v>5</v>
      </c>
    </row>
    <row r="5015" spans="1:4" x14ac:dyDescent="0.25">
      <c r="A5015" s="1" t="s">
        <v>10011</v>
      </c>
      <c r="B5015" s="1" t="s">
        <v>10012</v>
      </c>
      <c r="C5015" s="1" t="s">
        <v>11</v>
      </c>
      <c r="D5015" s="1" t="s">
        <v>5</v>
      </c>
    </row>
    <row r="5016" spans="1:4" x14ac:dyDescent="0.25">
      <c r="A5016" s="1" t="s">
        <v>10013</v>
      </c>
      <c r="B5016" s="1" t="s">
        <v>10014</v>
      </c>
      <c r="C5016" s="1" t="s">
        <v>11</v>
      </c>
      <c r="D5016" s="1" t="s">
        <v>5</v>
      </c>
    </row>
    <row r="5017" spans="1:4" x14ac:dyDescent="0.25">
      <c r="A5017" s="1" t="s">
        <v>10015</v>
      </c>
      <c r="B5017" s="1" t="s">
        <v>10016</v>
      </c>
      <c r="C5017" s="1" t="s">
        <v>11</v>
      </c>
      <c r="D5017" s="1" t="s">
        <v>5</v>
      </c>
    </row>
    <row r="5018" spans="1:4" x14ac:dyDescent="0.25">
      <c r="A5018" s="1" t="s">
        <v>10017</v>
      </c>
      <c r="B5018" s="1" t="s">
        <v>10018</v>
      </c>
      <c r="C5018" s="1" t="s">
        <v>11</v>
      </c>
      <c r="D5018" s="1" t="s">
        <v>5</v>
      </c>
    </row>
    <row r="5019" spans="1:4" x14ac:dyDescent="0.25">
      <c r="A5019" s="1" t="s">
        <v>10019</v>
      </c>
      <c r="B5019" s="1" t="s">
        <v>10020</v>
      </c>
      <c r="C5019" s="1" t="s">
        <v>11</v>
      </c>
      <c r="D5019" s="1" t="s">
        <v>5</v>
      </c>
    </row>
    <row r="5020" spans="1:4" x14ac:dyDescent="0.25">
      <c r="A5020" s="1" t="s">
        <v>10021</v>
      </c>
      <c r="B5020" s="1" t="s">
        <v>10022</v>
      </c>
      <c r="C5020" s="1" t="s">
        <v>11</v>
      </c>
      <c r="D5020" s="1" t="s">
        <v>5</v>
      </c>
    </row>
    <row r="5021" spans="1:4" x14ac:dyDescent="0.25">
      <c r="A5021" s="1" t="s">
        <v>10023</v>
      </c>
      <c r="B5021" s="1" t="s">
        <v>10024</v>
      </c>
      <c r="C5021" s="1" t="s">
        <v>11</v>
      </c>
      <c r="D5021" s="1" t="s">
        <v>5</v>
      </c>
    </row>
    <row r="5022" spans="1:4" x14ac:dyDescent="0.25">
      <c r="A5022" s="1" t="s">
        <v>10025</v>
      </c>
      <c r="B5022" s="1" t="s">
        <v>10026</v>
      </c>
      <c r="C5022" s="1" t="s">
        <v>11</v>
      </c>
      <c r="D5022" s="1" t="s">
        <v>5</v>
      </c>
    </row>
    <row r="5023" spans="1:4" x14ac:dyDescent="0.25">
      <c r="A5023" s="1" t="s">
        <v>10027</v>
      </c>
      <c r="B5023" s="1" t="s">
        <v>10028</v>
      </c>
      <c r="C5023" s="1" t="s">
        <v>11</v>
      </c>
      <c r="D5023" s="1" t="s">
        <v>5</v>
      </c>
    </row>
    <row r="5024" spans="1:4" x14ac:dyDescent="0.25">
      <c r="A5024" s="1" t="s">
        <v>10029</v>
      </c>
      <c r="B5024" s="1" t="s">
        <v>10030</v>
      </c>
      <c r="C5024" s="1" t="s">
        <v>11</v>
      </c>
      <c r="D5024" s="1" t="s">
        <v>5</v>
      </c>
    </row>
    <row r="5025" spans="1:4" x14ac:dyDescent="0.25">
      <c r="A5025" s="1" t="s">
        <v>10031</v>
      </c>
      <c r="B5025" s="1" t="s">
        <v>10032</v>
      </c>
      <c r="C5025" s="1" t="s">
        <v>11</v>
      </c>
      <c r="D5025" s="1" t="s">
        <v>5</v>
      </c>
    </row>
    <row r="5026" spans="1:4" x14ac:dyDescent="0.25">
      <c r="A5026" s="1" t="s">
        <v>10033</v>
      </c>
      <c r="B5026" s="1" t="s">
        <v>10034</v>
      </c>
      <c r="C5026" s="1" t="s">
        <v>11</v>
      </c>
      <c r="D5026" s="1" t="s">
        <v>5</v>
      </c>
    </row>
    <row r="5027" spans="1:4" x14ac:dyDescent="0.25">
      <c r="A5027" s="1" t="s">
        <v>10035</v>
      </c>
      <c r="B5027" s="1" t="s">
        <v>10036</v>
      </c>
      <c r="C5027" s="1" t="s">
        <v>11</v>
      </c>
      <c r="D5027" s="1" t="s">
        <v>5</v>
      </c>
    </row>
    <row r="5028" spans="1:4" x14ac:dyDescent="0.25">
      <c r="A5028" s="1" t="s">
        <v>10037</v>
      </c>
      <c r="B5028" s="1" t="s">
        <v>10038</v>
      </c>
      <c r="C5028" s="1" t="s">
        <v>11</v>
      </c>
      <c r="D5028" s="1" t="s">
        <v>5</v>
      </c>
    </row>
    <row r="5029" spans="1:4" x14ac:dyDescent="0.25">
      <c r="A5029" s="1" t="s">
        <v>10039</v>
      </c>
      <c r="B5029" s="1" t="s">
        <v>10040</v>
      </c>
      <c r="C5029" s="1" t="s">
        <v>11</v>
      </c>
      <c r="D5029" s="1" t="s">
        <v>5</v>
      </c>
    </row>
    <row r="5030" spans="1:4" x14ac:dyDescent="0.25">
      <c r="A5030" s="1" t="s">
        <v>10041</v>
      </c>
      <c r="B5030" s="1" t="s">
        <v>10042</v>
      </c>
      <c r="C5030" s="1" t="s">
        <v>11</v>
      </c>
      <c r="D5030" s="1" t="s">
        <v>5</v>
      </c>
    </row>
    <row r="5031" spans="1:4" x14ac:dyDescent="0.25">
      <c r="A5031" s="1" t="s">
        <v>10043</v>
      </c>
      <c r="B5031" s="1" t="s">
        <v>10044</v>
      </c>
      <c r="C5031" s="1" t="s">
        <v>11</v>
      </c>
      <c r="D5031" s="1" t="s">
        <v>5</v>
      </c>
    </row>
    <row r="5032" spans="1:4" x14ac:dyDescent="0.25">
      <c r="A5032" s="1" t="s">
        <v>10045</v>
      </c>
      <c r="B5032" s="1" t="s">
        <v>10046</v>
      </c>
      <c r="C5032" s="1" t="s">
        <v>11</v>
      </c>
      <c r="D5032" s="1" t="s">
        <v>5</v>
      </c>
    </row>
    <row r="5033" spans="1:4" x14ac:dyDescent="0.25">
      <c r="A5033" s="1" t="s">
        <v>10047</v>
      </c>
      <c r="B5033" s="1" t="s">
        <v>10048</v>
      </c>
      <c r="C5033" s="1" t="s">
        <v>11</v>
      </c>
      <c r="D5033" s="1" t="s">
        <v>5</v>
      </c>
    </row>
    <row r="5034" spans="1:4" x14ac:dyDescent="0.25">
      <c r="A5034" s="1" t="s">
        <v>10049</v>
      </c>
      <c r="B5034" s="1" t="s">
        <v>10050</v>
      </c>
      <c r="C5034" s="1" t="s">
        <v>11</v>
      </c>
      <c r="D5034" s="1" t="s">
        <v>5</v>
      </c>
    </row>
    <row r="5035" spans="1:4" x14ac:dyDescent="0.25">
      <c r="A5035" s="1" t="s">
        <v>10051</v>
      </c>
      <c r="B5035" s="1" t="s">
        <v>10052</v>
      </c>
      <c r="C5035" s="1" t="s">
        <v>11</v>
      </c>
      <c r="D5035" s="1" t="s">
        <v>5</v>
      </c>
    </row>
    <row r="5036" spans="1:4" x14ac:dyDescent="0.25">
      <c r="A5036" s="1" t="s">
        <v>10053</v>
      </c>
      <c r="B5036" s="1" t="s">
        <v>10054</v>
      </c>
      <c r="C5036" s="1" t="s">
        <v>11</v>
      </c>
      <c r="D5036" s="1" t="s">
        <v>5</v>
      </c>
    </row>
    <row r="5037" spans="1:4" x14ac:dyDescent="0.25">
      <c r="A5037" s="1" t="s">
        <v>10055</v>
      </c>
      <c r="B5037" s="1" t="s">
        <v>10056</v>
      </c>
      <c r="C5037" s="1" t="s">
        <v>11</v>
      </c>
      <c r="D5037" s="1" t="s">
        <v>5</v>
      </c>
    </row>
    <row r="5038" spans="1:4" x14ac:dyDescent="0.25">
      <c r="A5038" s="1" t="s">
        <v>10057</v>
      </c>
      <c r="B5038" s="1" t="s">
        <v>10058</v>
      </c>
      <c r="C5038" s="1" t="s">
        <v>11</v>
      </c>
      <c r="D5038" s="1" t="s">
        <v>5</v>
      </c>
    </row>
    <row r="5039" spans="1:4" x14ac:dyDescent="0.25">
      <c r="A5039" s="1" t="s">
        <v>10059</v>
      </c>
      <c r="B5039" s="1" t="s">
        <v>10060</v>
      </c>
      <c r="C5039" s="1" t="s">
        <v>11</v>
      </c>
      <c r="D5039" s="1" t="s">
        <v>5</v>
      </c>
    </row>
    <row r="5040" spans="1:4" x14ac:dyDescent="0.25">
      <c r="A5040" s="1" t="s">
        <v>10061</v>
      </c>
      <c r="B5040" s="1" t="s">
        <v>10062</v>
      </c>
      <c r="C5040" s="1" t="s">
        <v>11</v>
      </c>
      <c r="D5040" s="1" t="s">
        <v>5</v>
      </c>
    </row>
    <row r="5041" spans="1:4" x14ac:dyDescent="0.25">
      <c r="A5041" s="1" t="s">
        <v>10063</v>
      </c>
      <c r="B5041" s="1" t="s">
        <v>10064</v>
      </c>
      <c r="C5041" s="1" t="s">
        <v>11</v>
      </c>
      <c r="D5041" s="1" t="s">
        <v>5</v>
      </c>
    </row>
    <row r="5042" spans="1:4" x14ac:dyDescent="0.25">
      <c r="A5042" s="1" t="s">
        <v>10065</v>
      </c>
      <c r="B5042" s="1" t="s">
        <v>10066</v>
      </c>
      <c r="C5042" s="1" t="s">
        <v>11</v>
      </c>
      <c r="D5042" s="1" t="s">
        <v>5</v>
      </c>
    </row>
    <row r="5043" spans="1:4" x14ac:dyDescent="0.25">
      <c r="A5043" s="1" t="s">
        <v>10067</v>
      </c>
      <c r="B5043" s="1" t="s">
        <v>10068</v>
      </c>
      <c r="C5043" s="1" t="s">
        <v>11</v>
      </c>
      <c r="D5043" s="1" t="s">
        <v>5</v>
      </c>
    </row>
    <row r="5044" spans="1:4" x14ac:dyDescent="0.25">
      <c r="A5044" s="1" t="s">
        <v>10069</v>
      </c>
      <c r="B5044" s="1" t="s">
        <v>10070</v>
      </c>
      <c r="C5044" s="1" t="s">
        <v>11</v>
      </c>
      <c r="D5044" s="1" t="s">
        <v>5</v>
      </c>
    </row>
    <row r="5045" spans="1:4" x14ac:dyDescent="0.25">
      <c r="A5045" s="1" t="s">
        <v>10071</v>
      </c>
      <c r="B5045" s="1" t="s">
        <v>10072</v>
      </c>
      <c r="C5045" s="1" t="s">
        <v>11</v>
      </c>
      <c r="D5045" s="1" t="s">
        <v>5</v>
      </c>
    </row>
    <row r="5046" spans="1:4" x14ac:dyDescent="0.25">
      <c r="A5046" s="1" t="s">
        <v>10073</v>
      </c>
      <c r="B5046" s="1" t="s">
        <v>10074</v>
      </c>
      <c r="C5046" s="1" t="s">
        <v>11</v>
      </c>
      <c r="D5046" s="1" t="s">
        <v>5</v>
      </c>
    </row>
    <row r="5047" spans="1:4" x14ac:dyDescent="0.25">
      <c r="A5047" s="1" t="s">
        <v>10075</v>
      </c>
      <c r="B5047" s="1" t="s">
        <v>10076</v>
      </c>
      <c r="C5047" s="1" t="s">
        <v>11</v>
      </c>
      <c r="D5047" s="1" t="s">
        <v>5</v>
      </c>
    </row>
    <row r="5048" spans="1:4" x14ac:dyDescent="0.25">
      <c r="A5048" s="1" t="s">
        <v>10077</v>
      </c>
      <c r="B5048" s="1" t="s">
        <v>10078</v>
      </c>
      <c r="C5048" s="1" t="s">
        <v>11</v>
      </c>
      <c r="D5048" s="1" t="s">
        <v>5</v>
      </c>
    </row>
    <row r="5049" spans="1:4" x14ac:dyDescent="0.25">
      <c r="A5049" s="1" t="s">
        <v>10079</v>
      </c>
      <c r="B5049" s="1" t="s">
        <v>10080</v>
      </c>
      <c r="C5049" s="1" t="s">
        <v>11</v>
      </c>
      <c r="D5049" s="1" t="s">
        <v>5</v>
      </c>
    </row>
    <row r="5050" spans="1:4" x14ac:dyDescent="0.25">
      <c r="A5050" s="1" t="s">
        <v>10081</v>
      </c>
      <c r="B5050" s="1" t="s">
        <v>10082</v>
      </c>
      <c r="C5050" s="1" t="s">
        <v>11</v>
      </c>
      <c r="D5050" s="1" t="s">
        <v>5</v>
      </c>
    </row>
    <row r="5051" spans="1:4" x14ac:dyDescent="0.25">
      <c r="A5051" s="1" t="s">
        <v>10083</v>
      </c>
      <c r="B5051" s="1" t="s">
        <v>10084</v>
      </c>
      <c r="C5051" s="1" t="s">
        <v>11</v>
      </c>
      <c r="D5051" s="1" t="s">
        <v>5</v>
      </c>
    </row>
    <row r="5052" spans="1:4" x14ac:dyDescent="0.25">
      <c r="A5052" s="1" t="s">
        <v>10085</v>
      </c>
      <c r="B5052" s="1" t="s">
        <v>10086</v>
      </c>
      <c r="C5052" s="1" t="s">
        <v>11</v>
      </c>
      <c r="D5052" s="1" t="s">
        <v>5</v>
      </c>
    </row>
    <row r="5053" spans="1:4" x14ac:dyDescent="0.25">
      <c r="A5053" s="1" t="s">
        <v>10087</v>
      </c>
      <c r="B5053" s="1" t="s">
        <v>10088</v>
      </c>
      <c r="C5053" s="1" t="s">
        <v>11</v>
      </c>
      <c r="D5053" s="1" t="s">
        <v>5</v>
      </c>
    </row>
    <row r="5054" spans="1:4" x14ac:dyDescent="0.25">
      <c r="A5054" s="1" t="s">
        <v>10089</v>
      </c>
      <c r="B5054" s="1" t="s">
        <v>10090</v>
      </c>
      <c r="C5054" s="1" t="s">
        <v>11</v>
      </c>
      <c r="D5054" s="1" t="s">
        <v>5</v>
      </c>
    </row>
    <row r="5055" spans="1:4" x14ac:dyDescent="0.25">
      <c r="A5055" s="1" t="s">
        <v>10091</v>
      </c>
      <c r="B5055" s="1" t="s">
        <v>10092</v>
      </c>
      <c r="C5055" s="1" t="s">
        <v>11</v>
      </c>
      <c r="D5055" s="1" t="s">
        <v>5</v>
      </c>
    </row>
    <row r="5056" spans="1:4" x14ac:dyDescent="0.25">
      <c r="A5056" s="1" t="s">
        <v>10093</v>
      </c>
      <c r="B5056" s="1" t="s">
        <v>10094</v>
      </c>
      <c r="C5056" s="1" t="s">
        <v>11</v>
      </c>
      <c r="D5056" s="1" t="s">
        <v>5</v>
      </c>
    </row>
    <row r="5057" spans="1:4" x14ac:dyDescent="0.25">
      <c r="A5057" s="1" t="s">
        <v>10095</v>
      </c>
      <c r="B5057" s="1" t="s">
        <v>10096</v>
      </c>
      <c r="C5057" s="1" t="s">
        <v>11</v>
      </c>
      <c r="D5057" s="1" t="s">
        <v>5</v>
      </c>
    </row>
    <row r="5058" spans="1:4" x14ac:dyDescent="0.25">
      <c r="A5058" s="1" t="s">
        <v>10097</v>
      </c>
      <c r="B5058" s="1" t="s">
        <v>10098</v>
      </c>
      <c r="C5058" s="1" t="s">
        <v>11</v>
      </c>
      <c r="D5058" s="1" t="s">
        <v>5</v>
      </c>
    </row>
    <row r="5059" spans="1:4" x14ac:dyDescent="0.25">
      <c r="A5059" s="1" t="s">
        <v>10099</v>
      </c>
      <c r="B5059" s="1" t="s">
        <v>10100</v>
      </c>
      <c r="C5059" s="1" t="s">
        <v>11</v>
      </c>
      <c r="D5059" s="1" t="s">
        <v>5</v>
      </c>
    </row>
    <row r="5060" spans="1:4" x14ac:dyDescent="0.25">
      <c r="A5060" s="1" t="s">
        <v>10101</v>
      </c>
      <c r="B5060" s="1" t="s">
        <v>10102</v>
      </c>
      <c r="C5060" s="1" t="s">
        <v>11</v>
      </c>
      <c r="D5060" s="1" t="s">
        <v>5</v>
      </c>
    </row>
    <row r="5061" spans="1:4" x14ac:dyDescent="0.25">
      <c r="A5061" s="1" t="s">
        <v>10103</v>
      </c>
      <c r="B5061" s="1" t="s">
        <v>10104</v>
      </c>
      <c r="C5061" s="1" t="s">
        <v>11</v>
      </c>
      <c r="D5061" s="1" t="s">
        <v>5</v>
      </c>
    </row>
    <row r="5062" spans="1:4" x14ac:dyDescent="0.25">
      <c r="A5062" s="1" t="s">
        <v>10105</v>
      </c>
      <c r="B5062" s="1" t="s">
        <v>10106</v>
      </c>
      <c r="C5062" s="1" t="s">
        <v>11</v>
      </c>
      <c r="D5062" s="1" t="s">
        <v>5</v>
      </c>
    </row>
    <row r="5063" spans="1:4" x14ac:dyDescent="0.25">
      <c r="A5063" s="1" t="s">
        <v>10107</v>
      </c>
      <c r="B5063" s="1" t="s">
        <v>10108</v>
      </c>
      <c r="C5063" s="1" t="s">
        <v>11</v>
      </c>
      <c r="D5063" s="1" t="s">
        <v>5</v>
      </c>
    </row>
    <row r="5064" spans="1:4" x14ac:dyDescent="0.25">
      <c r="A5064" s="1" t="s">
        <v>10109</v>
      </c>
      <c r="B5064" s="1" t="s">
        <v>10110</v>
      </c>
      <c r="C5064" s="1" t="s">
        <v>11</v>
      </c>
      <c r="D5064" s="1" t="s">
        <v>5</v>
      </c>
    </row>
    <row r="5065" spans="1:4" x14ac:dyDescent="0.25">
      <c r="A5065" s="1" t="s">
        <v>10111</v>
      </c>
      <c r="B5065" s="1" t="s">
        <v>10112</v>
      </c>
      <c r="C5065" s="1" t="s">
        <v>11</v>
      </c>
      <c r="D5065" s="1" t="s">
        <v>5</v>
      </c>
    </row>
    <row r="5066" spans="1:4" x14ac:dyDescent="0.25">
      <c r="A5066" s="1" t="s">
        <v>10113</v>
      </c>
      <c r="B5066" s="1" t="s">
        <v>10114</v>
      </c>
      <c r="C5066" s="1" t="s">
        <v>11</v>
      </c>
      <c r="D5066" s="1" t="s">
        <v>5</v>
      </c>
    </row>
    <row r="5067" spans="1:4" x14ac:dyDescent="0.25">
      <c r="A5067" s="1" t="s">
        <v>10115</v>
      </c>
      <c r="B5067" s="1" t="s">
        <v>10116</v>
      </c>
      <c r="C5067" s="1" t="s">
        <v>11</v>
      </c>
      <c r="D5067" s="1" t="s">
        <v>5</v>
      </c>
    </row>
    <row r="5068" spans="1:4" x14ac:dyDescent="0.25">
      <c r="A5068" s="1" t="s">
        <v>10117</v>
      </c>
      <c r="B5068" s="1" t="s">
        <v>10118</v>
      </c>
      <c r="C5068" s="1" t="s">
        <v>11</v>
      </c>
      <c r="D5068" s="1" t="s">
        <v>5</v>
      </c>
    </row>
    <row r="5069" spans="1:4" x14ac:dyDescent="0.25">
      <c r="A5069" s="1" t="s">
        <v>10119</v>
      </c>
      <c r="B5069" s="1" t="s">
        <v>10120</v>
      </c>
      <c r="C5069" s="1" t="s">
        <v>11</v>
      </c>
      <c r="D5069" s="1" t="s">
        <v>5</v>
      </c>
    </row>
    <row r="5070" spans="1:4" x14ac:dyDescent="0.25">
      <c r="A5070" s="1" t="s">
        <v>10121</v>
      </c>
      <c r="B5070" s="1" t="s">
        <v>10122</v>
      </c>
      <c r="C5070" s="1" t="s">
        <v>11</v>
      </c>
      <c r="D5070" s="1" t="s">
        <v>5</v>
      </c>
    </row>
    <row r="5071" spans="1:4" x14ac:dyDescent="0.25">
      <c r="A5071" s="1" t="s">
        <v>10123</v>
      </c>
      <c r="B5071" s="1" t="s">
        <v>10124</v>
      </c>
      <c r="C5071" s="1" t="s">
        <v>11</v>
      </c>
      <c r="D5071" s="1" t="s">
        <v>5</v>
      </c>
    </row>
    <row r="5072" spans="1:4" x14ac:dyDescent="0.25">
      <c r="A5072" s="1" t="s">
        <v>10125</v>
      </c>
      <c r="B5072" s="1" t="s">
        <v>10126</v>
      </c>
      <c r="C5072" s="1" t="s">
        <v>11</v>
      </c>
      <c r="D5072" s="1" t="s">
        <v>5</v>
      </c>
    </row>
    <row r="5073" spans="1:4" x14ac:dyDescent="0.25">
      <c r="A5073" s="1" t="s">
        <v>10127</v>
      </c>
      <c r="B5073" s="1" t="s">
        <v>10128</v>
      </c>
      <c r="C5073" s="1" t="s">
        <v>11</v>
      </c>
      <c r="D5073" s="1" t="s">
        <v>5</v>
      </c>
    </row>
    <row r="5074" spans="1:4" x14ac:dyDescent="0.25">
      <c r="A5074" s="1" t="s">
        <v>10129</v>
      </c>
      <c r="B5074" s="1" t="s">
        <v>10130</v>
      </c>
      <c r="C5074" s="1" t="s">
        <v>11</v>
      </c>
      <c r="D5074" s="1" t="s">
        <v>5</v>
      </c>
    </row>
    <row r="5075" spans="1:4" x14ac:dyDescent="0.25">
      <c r="A5075" s="1" t="s">
        <v>10131</v>
      </c>
      <c r="B5075" s="1" t="s">
        <v>10132</v>
      </c>
      <c r="C5075" s="1" t="s">
        <v>11</v>
      </c>
      <c r="D5075" s="1" t="s">
        <v>5</v>
      </c>
    </row>
    <row r="5076" spans="1:4" x14ac:dyDescent="0.25">
      <c r="A5076" s="1" t="s">
        <v>10133</v>
      </c>
      <c r="B5076" s="1" t="s">
        <v>10134</v>
      </c>
      <c r="C5076" s="1" t="s">
        <v>11</v>
      </c>
      <c r="D5076" s="1" t="s">
        <v>5</v>
      </c>
    </row>
    <row r="5077" spans="1:4" x14ac:dyDescent="0.25">
      <c r="A5077" s="1" t="s">
        <v>10135</v>
      </c>
      <c r="B5077" s="1" t="s">
        <v>10136</v>
      </c>
      <c r="C5077" s="1" t="s">
        <v>11</v>
      </c>
      <c r="D5077" s="1" t="s">
        <v>5</v>
      </c>
    </row>
    <row r="5078" spans="1:4" x14ac:dyDescent="0.25">
      <c r="A5078" s="1" t="s">
        <v>10137</v>
      </c>
      <c r="B5078" s="1" t="s">
        <v>10138</v>
      </c>
      <c r="C5078" s="1" t="s">
        <v>11</v>
      </c>
      <c r="D5078" s="1" t="s">
        <v>5</v>
      </c>
    </row>
    <row r="5079" spans="1:4" x14ac:dyDescent="0.25">
      <c r="A5079" s="1" t="s">
        <v>10139</v>
      </c>
      <c r="B5079" s="1" t="s">
        <v>10140</v>
      </c>
      <c r="C5079" s="1" t="s">
        <v>11</v>
      </c>
      <c r="D5079" s="1" t="s">
        <v>5</v>
      </c>
    </row>
    <row r="5080" spans="1:4" x14ac:dyDescent="0.25">
      <c r="A5080" s="1" t="s">
        <v>10141</v>
      </c>
      <c r="B5080" s="1" t="s">
        <v>10142</v>
      </c>
      <c r="C5080" s="1" t="s">
        <v>11</v>
      </c>
      <c r="D5080" s="1" t="s">
        <v>5</v>
      </c>
    </row>
    <row r="5081" spans="1:4" x14ac:dyDescent="0.25">
      <c r="A5081" s="1" t="s">
        <v>10143</v>
      </c>
      <c r="B5081" s="1" t="s">
        <v>10144</v>
      </c>
      <c r="C5081" s="1" t="s">
        <v>11</v>
      </c>
      <c r="D5081" s="1" t="s">
        <v>5</v>
      </c>
    </row>
    <row r="5082" spans="1:4" x14ac:dyDescent="0.25">
      <c r="A5082" s="1" t="s">
        <v>10145</v>
      </c>
      <c r="B5082" s="1" t="s">
        <v>10146</v>
      </c>
      <c r="C5082" s="1" t="s">
        <v>11</v>
      </c>
      <c r="D5082" s="1" t="s">
        <v>5</v>
      </c>
    </row>
    <row r="5083" spans="1:4" x14ac:dyDescent="0.25">
      <c r="A5083" s="1" t="s">
        <v>10147</v>
      </c>
      <c r="B5083" s="1" t="s">
        <v>10148</v>
      </c>
      <c r="C5083" s="1" t="s">
        <v>11</v>
      </c>
      <c r="D5083" s="1" t="s">
        <v>5</v>
      </c>
    </row>
    <row r="5084" spans="1:4" x14ac:dyDescent="0.25">
      <c r="A5084" s="1" t="s">
        <v>10149</v>
      </c>
      <c r="B5084" s="1" t="s">
        <v>10150</v>
      </c>
      <c r="C5084" s="1" t="s">
        <v>11</v>
      </c>
      <c r="D5084" s="1" t="s">
        <v>5</v>
      </c>
    </row>
    <row r="5085" spans="1:4" x14ac:dyDescent="0.25">
      <c r="A5085" s="1" t="s">
        <v>10151</v>
      </c>
      <c r="B5085" s="1" t="s">
        <v>10152</v>
      </c>
      <c r="C5085" s="1" t="s">
        <v>11</v>
      </c>
      <c r="D5085" s="1" t="s">
        <v>5</v>
      </c>
    </row>
    <row r="5086" spans="1:4" x14ac:dyDescent="0.25">
      <c r="A5086" s="1" t="s">
        <v>10153</v>
      </c>
      <c r="B5086" s="1" t="s">
        <v>10154</v>
      </c>
      <c r="C5086" s="1" t="s">
        <v>11</v>
      </c>
      <c r="D5086" s="1" t="s">
        <v>5</v>
      </c>
    </row>
    <row r="5087" spans="1:4" x14ac:dyDescent="0.25">
      <c r="A5087" s="1" t="s">
        <v>10155</v>
      </c>
      <c r="B5087" s="1" t="s">
        <v>10156</v>
      </c>
      <c r="C5087" s="1" t="s">
        <v>11</v>
      </c>
      <c r="D5087" s="1" t="s">
        <v>5</v>
      </c>
    </row>
    <row r="5088" spans="1:4" x14ac:dyDescent="0.25">
      <c r="A5088" s="1" t="s">
        <v>10157</v>
      </c>
      <c r="B5088" s="1" t="s">
        <v>10158</v>
      </c>
      <c r="C5088" s="1" t="s">
        <v>11</v>
      </c>
      <c r="D5088" s="1" t="s">
        <v>5</v>
      </c>
    </row>
    <row r="5089" spans="1:4" x14ac:dyDescent="0.25">
      <c r="A5089" s="1" t="s">
        <v>10159</v>
      </c>
      <c r="B5089" s="1" t="s">
        <v>10160</v>
      </c>
      <c r="C5089" s="1" t="s">
        <v>11</v>
      </c>
      <c r="D5089" s="1" t="s">
        <v>5</v>
      </c>
    </row>
    <row r="5090" spans="1:4" x14ac:dyDescent="0.25">
      <c r="A5090" s="1" t="s">
        <v>10161</v>
      </c>
      <c r="B5090" s="1" t="s">
        <v>10162</v>
      </c>
      <c r="C5090" s="1" t="s">
        <v>11</v>
      </c>
      <c r="D5090" s="1" t="s">
        <v>5</v>
      </c>
    </row>
    <row r="5091" spans="1:4" x14ac:dyDescent="0.25">
      <c r="A5091" s="1" t="s">
        <v>10163</v>
      </c>
      <c r="B5091" s="1" t="s">
        <v>10164</v>
      </c>
      <c r="C5091" s="1" t="s">
        <v>11</v>
      </c>
      <c r="D5091" s="1" t="s">
        <v>5</v>
      </c>
    </row>
    <row r="5092" spans="1:4" x14ac:dyDescent="0.25">
      <c r="A5092" s="1" t="s">
        <v>10165</v>
      </c>
      <c r="B5092" s="1" t="s">
        <v>10166</v>
      </c>
      <c r="C5092" s="1" t="s">
        <v>11</v>
      </c>
      <c r="D5092" s="1" t="s">
        <v>5</v>
      </c>
    </row>
    <row r="5093" spans="1:4" x14ac:dyDescent="0.25">
      <c r="A5093" s="1" t="s">
        <v>10167</v>
      </c>
      <c r="B5093" s="1" t="s">
        <v>10168</v>
      </c>
      <c r="C5093" s="1" t="s">
        <v>11</v>
      </c>
      <c r="D5093" s="1" t="s">
        <v>5</v>
      </c>
    </row>
    <row r="5094" spans="1:4" x14ac:dyDescent="0.25">
      <c r="A5094" s="1" t="s">
        <v>10169</v>
      </c>
      <c r="B5094" s="1" t="s">
        <v>10170</v>
      </c>
      <c r="C5094" s="1" t="s">
        <v>11</v>
      </c>
      <c r="D5094" s="1" t="s">
        <v>5</v>
      </c>
    </row>
    <row r="5095" spans="1:4" x14ac:dyDescent="0.25">
      <c r="A5095" s="1" t="s">
        <v>10171</v>
      </c>
      <c r="B5095" s="1" t="s">
        <v>10172</v>
      </c>
      <c r="C5095" s="1" t="s">
        <v>11</v>
      </c>
      <c r="D5095" s="1" t="s">
        <v>5</v>
      </c>
    </row>
    <row r="5096" spans="1:4" x14ac:dyDescent="0.25">
      <c r="A5096" s="1" t="s">
        <v>10173</v>
      </c>
      <c r="B5096" s="1" t="s">
        <v>10174</v>
      </c>
      <c r="C5096" s="1" t="s">
        <v>11</v>
      </c>
      <c r="D5096" s="1" t="s">
        <v>5</v>
      </c>
    </row>
    <row r="5097" spans="1:4" x14ac:dyDescent="0.25">
      <c r="A5097" s="1" t="s">
        <v>10175</v>
      </c>
      <c r="B5097" s="1" t="s">
        <v>10176</v>
      </c>
      <c r="C5097" s="1" t="s">
        <v>11</v>
      </c>
      <c r="D5097" s="1" t="s">
        <v>5</v>
      </c>
    </row>
    <row r="5098" spans="1:4" x14ac:dyDescent="0.25">
      <c r="A5098" s="1" t="s">
        <v>10177</v>
      </c>
      <c r="B5098" s="1" t="s">
        <v>10178</v>
      </c>
      <c r="C5098" s="1" t="s">
        <v>11</v>
      </c>
      <c r="D5098" s="1" t="s">
        <v>5</v>
      </c>
    </row>
    <row r="5099" spans="1:4" x14ac:dyDescent="0.25">
      <c r="A5099" s="1" t="s">
        <v>10179</v>
      </c>
      <c r="B5099" s="1" t="s">
        <v>10180</v>
      </c>
      <c r="C5099" s="1" t="s">
        <v>11</v>
      </c>
      <c r="D5099" s="1" t="s">
        <v>5</v>
      </c>
    </row>
    <row r="5100" spans="1:4" x14ac:dyDescent="0.25">
      <c r="A5100" s="1" t="s">
        <v>10181</v>
      </c>
      <c r="B5100" s="1" t="s">
        <v>10182</v>
      </c>
      <c r="C5100" s="1" t="s">
        <v>11</v>
      </c>
      <c r="D5100" s="1" t="s">
        <v>5</v>
      </c>
    </row>
    <row r="5101" spans="1:4" x14ac:dyDescent="0.25">
      <c r="A5101" s="1" t="s">
        <v>10183</v>
      </c>
      <c r="B5101" s="1" t="s">
        <v>10184</v>
      </c>
      <c r="C5101" s="1" t="s">
        <v>11</v>
      </c>
      <c r="D5101" s="1" t="s">
        <v>5</v>
      </c>
    </row>
    <row r="5102" spans="1:4" x14ac:dyDescent="0.25">
      <c r="A5102" s="1" t="s">
        <v>10185</v>
      </c>
      <c r="B5102" s="1" t="s">
        <v>10186</v>
      </c>
      <c r="C5102" s="1" t="s">
        <v>11</v>
      </c>
      <c r="D5102" s="1" t="s">
        <v>5</v>
      </c>
    </row>
    <row r="5103" spans="1:4" x14ac:dyDescent="0.25">
      <c r="A5103" s="1" t="s">
        <v>10187</v>
      </c>
      <c r="B5103" s="1" t="s">
        <v>10188</v>
      </c>
      <c r="C5103" s="1" t="s">
        <v>11</v>
      </c>
      <c r="D5103" s="1" t="s">
        <v>5</v>
      </c>
    </row>
    <row r="5104" spans="1:4" x14ac:dyDescent="0.25">
      <c r="A5104" s="1" t="s">
        <v>10189</v>
      </c>
      <c r="B5104" s="1" t="s">
        <v>10190</v>
      </c>
      <c r="C5104" s="1" t="s">
        <v>11</v>
      </c>
      <c r="D5104" s="1" t="s">
        <v>5</v>
      </c>
    </row>
    <row r="5105" spans="1:4" x14ac:dyDescent="0.25">
      <c r="A5105" s="1" t="s">
        <v>10191</v>
      </c>
      <c r="B5105" s="1" t="s">
        <v>10192</v>
      </c>
      <c r="C5105" s="1" t="s">
        <v>11</v>
      </c>
      <c r="D5105" s="1" t="s">
        <v>5</v>
      </c>
    </row>
    <row r="5106" spans="1:4" x14ac:dyDescent="0.25">
      <c r="A5106" s="1" t="s">
        <v>10193</v>
      </c>
      <c r="B5106" s="1" t="s">
        <v>10194</v>
      </c>
      <c r="C5106" s="1" t="s">
        <v>11</v>
      </c>
      <c r="D5106" s="1" t="s">
        <v>5</v>
      </c>
    </row>
    <row r="5107" spans="1:4" x14ac:dyDescent="0.25">
      <c r="A5107" s="1" t="s">
        <v>10195</v>
      </c>
      <c r="B5107" s="1" t="s">
        <v>10196</v>
      </c>
      <c r="C5107" s="1" t="s">
        <v>11</v>
      </c>
      <c r="D5107" s="1" t="s">
        <v>5</v>
      </c>
    </row>
    <row r="5108" spans="1:4" x14ac:dyDescent="0.25">
      <c r="A5108" s="1" t="s">
        <v>10197</v>
      </c>
      <c r="B5108" s="1" t="s">
        <v>10198</v>
      </c>
      <c r="C5108" s="1" t="s">
        <v>11</v>
      </c>
      <c r="D5108" s="1" t="s">
        <v>5</v>
      </c>
    </row>
    <row r="5109" spans="1:4" x14ac:dyDescent="0.25">
      <c r="A5109" s="1" t="s">
        <v>10199</v>
      </c>
      <c r="B5109" s="1" t="s">
        <v>10200</v>
      </c>
      <c r="C5109" s="1" t="s">
        <v>11</v>
      </c>
      <c r="D5109" s="1" t="s">
        <v>5</v>
      </c>
    </row>
    <row r="5110" spans="1:4" x14ac:dyDescent="0.25">
      <c r="A5110" s="1" t="s">
        <v>10201</v>
      </c>
      <c r="B5110" s="1" t="s">
        <v>10202</v>
      </c>
      <c r="C5110" s="1" t="s">
        <v>11</v>
      </c>
      <c r="D5110" s="1" t="s">
        <v>5</v>
      </c>
    </row>
    <row r="5111" spans="1:4" x14ac:dyDescent="0.25">
      <c r="A5111" s="1" t="s">
        <v>10203</v>
      </c>
      <c r="B5111" s="1" t="s">
        <v>10204</v>
      </c>
      <c r="C5111" s="1" t="s">
        <v>11</v>
      </c>
      <c r="D5111" s="1" t="s">
        <v>5</v>
      </c>
    </row>
    <row r="5112" spans="1:4" x14ac:dyDescent="0.25">
      <c r="A5112" s="1" t="s">
        <v>10205</v>
      </c>
      <c r="B5112" s="1" t="s">
        <v>10206</v>
      </c>
      <c r="C5112" s="1" t="s">
        <v>11</v>
      </c>
      <c r="D5112" s="1" t="s">
        <v>5</v>
      </c>
    </row>
    <row r="5113" spans="1:4" x14ac:dyDescent="0.25">
      <c r="A5113" s="1" t="s">
        <v>10207</v>
      </c>
      <c r="B5113" s="1" t="s">
        <v>10208</v>
      </c>
      <c r="C5113" s="1" t="s">
        <v>11</v>
      </c>
      <c r="D5113" s="1" t="s">
        <v>5</v>
      </c>
    </row>
    <row r="5114" spans="1:4" x14ac:dyDescent="0.25">
      <c r="A5114" s="1" t="s">
        <v>10209</v>
      </c>
      <c r="B5114" s="1" t="s">
        <v>10210</v>
      </c>
      <c r="C5114" s="1" t="s">
        <v>11</v>
      </c>
      <c r="D5114" s="1" t="s">
        <v>5</v>
      </c>
    </row>
    <row r="5115" spans="1:4" x14ac:dyDescent="0.25">
      <c r="A5115" s="1" t="s">
        <v>10211</v>
      </c>
      <c r="B5115" s="1" t="s">
        <v>10212</v>
      </c>
      <c r="C5115" s="1" t="s">
        <v>11</v>
      </c>
      <c r="D5115" s="1" t="s">
        <v>5</v>
      </c>
    </row>
    <row r="5116" spans="1:4" x14ac:dyDescent="0.25">
      <c r="A5116" s="1" t="s">
        <v>10213</v>
      </c>
      <c r="B5116" s="1" t="s">
        <v>10214</v>
      </c>
      <c r="C5116" s="1" t="s">
        <v>11</v>
      </c>
      <c r="D5116" s="1" t="s">
        <v>5</v>
      </c>
    </row>
    <row r="5117" spans="1:4" x14ac:dyDescent="0.25">
      <c r="A5117" s="1" t="s">
        <v>10215</v>
      </c>
      <c r="B5117" s="1" t="s">
        <v>10216</v>
      </c>
      <c r="C5117" s="1" t="s">
        <v>11</v>
      </c>
      <c r="D5117" s="1" t="s">
        <v>5</v>
      </c>
    </row>
    <row r="5118" spans="1:4" x14ac:dyDescent="0.25">
      <c r="A5118" s="1" t="s">
        <v>10217</v>
      </c>
      <c r="B5118" s="1" t="s">
        <v>10218</v>
      </c>
      <c r="C5118" s="1" t="s">
        <v>11</v>
      </c>
      <c r="D5118" s="1" t="s">
        <v>5</v>
      </c>
    </row>
    <row r="5119" spans="1:4" x14ac:dyDescent="0.25">
      <c r="A5119" s="1" t="s">
        <v>10219</v>
      </c>
      <c r="B5119" s="1" t="s">
        <v>10220</v>
      </c>
      <c r="C5119" s="1" t="s">
        <v>11</v>
      </c>
      <c r="D5119" s="1" t="s">
        <v>5</v>
      </c>
    </row>
    <row r="5120" spans="1:4" x14ac:dyDescent="0.25">
      <c r="A5120" s="1" t="s">
        <v>10221</v>
      </c>
      <c r="B5120" s="1" t="s">
        <v>10222</v>
      </c>
      <c r="C5120" s="1" t="s">
        <v>11</v>
      </c>
      <c r="D5120" s="1" t="s">
        <v>5</v>
      </c>
    </row>
    <row r="5121" spans="1:4" x14ac:dyDescent="0.25">
      <c r="A5121" s="1" t="s">
        <v>10223</v>
      </c>
      <c r="B5121" s="1" t="s">
        <v>10224</v>
      </c>
      <c r="C5121" s="1" t="s">
        <v>11</v>
      </c>
      <c r="D5121" s="1" t="s">
        <v>5</v>
      </c>
    </row>
    <row r="5122" spans="1:4" x14ac:dyDescent="0.25">
      <c r="A5122" s="1" t="s">
        <v>10225</v>
      </c>
      <c r="B5122" s="1" t="s">
        <v>10226</v>
      </c>
      <c r="C5122" s="1" t="s">
        <v>11</v>
      </c>
      <c r="D5122" s="1" t="s">
        <v>5</v>
      </c>
    </row>
    <row r="5123" spans="1:4" x14ac:dyDescent="0.25">
      <c r="A5123" s="1" t="s">
        <v>10227</v>
      </c>
      <c r="B5123" s="1" t="s">
        <v>10228</v>
      </c>
      <c r="C5123" s="1" t="s">
        <v>11</v>
      </c>
      <c r="D5123" s="1" t="s">
        <v>5</v>
      </c>
    </row>
    <row r="5124" spans="1:4" x14ac:dyDescent="0.25">
      <c r="A5124" s="1" t="s">
        <v>10229</v>
      </c>
      <c r="B5124" s="1" t="s">
        <v>10230</v>
      </c>
      <c r="C5124" s="1" t="s">
        <v>11</v>
      </c>
      <c r="D5124" s="1" t="s">
        <v>5</v>
      </c>
    </row>
    <row r="5125" spans="1:4" x14ac:dyDescent="0.25">
      <c r="A5125" s="1" t="s">
        <v>10231</v>
      </c>
      <c r="B5125" s="1" t="s">
        <v>10232</v>
      </c>
      <c r="C5125" s="1" t="s">
        <v>11</v>
      </c>
      <c r="D5125" s="1" t="s">
        <v>5</v>
      </c>
    </row>
    <row r="5126" spans="1:4" x14ac:dyDescent="0.25">
      <c r="A5126" s="1" t="s">
        <v>10233</v>
      </c>
      <c r="B5126" s="1" t="s">
        <v>10234</v>
      </c>
      <c r="C5126" s="1" t="s">
        <v>11</v>
      </c>
      <c r="D5126" s="1" t="s">
        <v>5</v>
      </c>
    </row>
    <row r="5127" spans="1:4" x14ac:dyDescent="0.25">
      <c r="A5127" s="1" t="s">
        <v>10235</v>
      </c>
      <c r="B5127" s="1" t="s">
        <v>10236</v>
      </c>
      <c r="C5127" s="1" t="s">
        <v>11</v>
      </c>
      <c r="D5127" s="1" t="s">
        <v>5</v>
      </c>
    </row>
    <row r="5128" spans="1:4" x14ac:dyDescent="0.25">
      <c r="A5128" s="1" t="s">
        <v>10237</v>
      </c>
      <c r="B5128" s="1" t="s">
        <v>10238</v>
      </c>
      <c r="C5128" s="1" t="s">
        <v>11</v>
      </c>
      <c r="D5128" s="1" t="s">
        <v>5</v>
      </c>
    </row>
    <row r="5129" spans="1:4" x14ac:dyDescent="0.25">
      <c r="A5129" s="1" t="s">
        <v>10239</v>
      </c>
      <c r="B5129" s="1" t="s">
        <v>10240</v>
      </c>
      <c r="C5129" s="1" t="s">
        <v>11</v>
      </c>
      <c r="D5129" s="1" t="s">
        <v>5</v>
      </c>
    </row>
    <row r="5130" spans="1:4" x14ac:dyDescent="0.25">
      <c r="A5130" s="1" t="s">
        <v>10241</v>
      </c>
      <c r="B5130" s="1" t="s">
        <v>10242</v>
      </c>
      <c r="C5130" s="1" t="s">
        <v>11</v>
      </c>
      <c r="D5130" s="1" t="s">
        <v>5</v>
      </c>
    </row>
    <row r="5131" spans="1:4" x14ac:dyDescent="0.25">
      <c r="A5131" s="1" t="s">
        <v>10243</v>
      </c>
      <c r="B5131" s="1" t="s">
        <v>10244</v>
      </c>
      <c r="C5131" s="1" t="s">
        <v>11</v>
      </c>
      <c r="D5131" s="1" t="s">
        <v>5</v>
      </c>
    </row>
    <row r="5132" spans="1:4" x14ac:dyDescent="0.25">
      <c r="A5132" s="1" t="s">
        <v>10245</v>
      </c>
      <c r="B5132" s="1" t="s">
        <v>10246</v>
      </c>
      <c r="C5132" s="1" t="s">
        <v>11</v>
      </c>
      <c r="D5132" s="1" t="s">
        <v>5</v>
      </c>
    </row>
    <row r="5133" spans="1:4" x14ac:dyDescent="0.25">
      <c r="A5133" s="1" t="s">
        <v>10247</v>
      </c>
      <c r="B5133" s="1" t="s">
        <v>10248</v>
      </c>
      <c r="C5133" s="1" t="s">
        <v>11</v>
      </c>
      <c r="D5133" s="1" t="s">
        <v>5</v>
      </c>
    </row>
    <row r="5134" spans="1:4" x14ac:dyDescent="0.25">
      <c r="A5134" s="1" t="s">
        <v>10249</v>
      </c>
      <c r="B5134" s="1" t="s">
        <v>10250</v>
      </c>
      <c r="C5134" s="1" t="s">
        <v>11</v>
      </c>
      <c r="D5134" s="1" t="s">
        <v>5</v>
      </c>
    </row>
    <row r="5135" spans="1:4" x14ac:dyDescent="0.25">
      <c r="A5135" s="1" t="s">
        <v>10251</v>
      </c>
      <c r="B5135" s="1" t="s">
        <v>10252</v>
      </c>
      <c r="C5135" s="1" t="s">
        <v>11</v>
      </c>
      <c r="D5135" s="1" t="s">
        <v>5</v>
      </c>
    </row>
    <row r="5136" spans="1:4" x14ac:dyDescent="0.25">
      <c r="A5136" s="1" t="s">
        <v>10253</v>
      </c>
      <c r="B5136" s="1" t="s">
        <v>10254</v>
      </c>
      <c r="C5136" s="1" t="s">
        <v>11</v>
      </c>
      <c r="D5136" s="1" t="s">
        <v>5</v>
      </c>
    </row>
    <row r="5137" spans="1:4" x14ac:dyDescent="0.25">
      <c r="A5137" s="1" t="s">
        <v>10255</v>
      </c>
      <c r="B5137" s="1" t="s">
        <v>10256</v>
      </c>
      <c r="C5137" s="1" t="s">
        <v>11</v>
      </c>
      <c r="D5137" s="1" t="s">
        <v>5</v>
      </c>
    </row>
    <row r="5138" spans="1:4" x14ac:dyDescent="0.25">
      <c r="A5138" s="1" t="s">
        <v>10257</v>
      </c>
      <c r="B5138" s="1" t="s">
        <v>10258</v>
      </c>
      <c r="C5138" s="1" t="s">
        <v>11</v>
      </c>
      <c r="D5138" s="1" t="s">
        <v>5</v>
      </c>
    </row>
    <row r="5139" spans="1:4" x14ac:dyDescent="0.25">
      <c r="A5139" s="1" t="s">
        <v>10259</v>
      </c>
      <c r="B5139" s="1" t="s">
        <v>10260</v>
      </c>
      <c r="C5139" s="1" t="s">
        <v>11</v>
      </c>
      <c r="D5139" s="1" t="s">
        <v>5</v>
      </c>
    </row>
    <row r="5140" spans="1:4" x14ac:dyDescent="0.25">
      <c r="A5140" s="1" t="s">
        <v>10261</v>
      </c>
      <c r="B5140" s="1" t="s">
        <v>10262</v>
      </c>
      <c r="C5140" s="1" t="s">
        <v>11</v>
      </c>
      <c r="D5140" s="1" t="s">
        <v>5</v>
      </c>
    </row>
    <row r="5141" spans="1:4" x14ac:dyDescent="0.25">
      <c r="A5141" s="1" t="s">
        <v>10263</v>
      </c>
      <c r="B5141" s="1" t="s">
        <v>10264</v>
      </c>
      <c r="C5141" s="1" t="s">
        <v>11</v>
      </c>
      <c r="D5141" s="1" t="s">
        <v>5</v>
      </c>
    </row>
    <row r="5142" spans="1:4" x14ac:dyDescent="0.25">
      <c r="A5142" s="1" t="s">
        <v>10265</v>
      </c>
      <c r="B5142" s="1" t="s">
        <v>10266</v>
      </c>
      <c r="C5142" s="1" t="s">
        <v>11</v>
      </c>
      <c r="D5142" s="1" t="s">
        <v>5</v>
      </c>
    </row>
    <row r="5143" spans="1:4" x14ac:dyDescent="0.25">
      <c r="A5143" s="1" t="s">
        <v>10267</v>
      </c>
      <c r="B5143" s="1" t="s">
        <v>10268</v>
      </c>
      <c r="C5143" s="1" t="s">
        <v>11</v>
      </c>
      <c r="D5143" s="1" t="s">
        <v>5</v>
      </c>
    </row>
    <row r="5144" spans="1:4" x14ac:dyDescent="0.25">
      <c r="A5144" s="1" t="s">
        <v>10269</v>
      </c>
      <c r="B5144" s="1" t="s">
        <v>10270</v>
      </c>
      <c r="C5144" s="1" t="s">
        <v>11</v>
      </c>
      <c r="D5144" s="1" t="s">
        <v>5</v>
      </c>
    </row>
    <row r="5145" spans="1:4" x14ac:dyDescent="0.25">
      <c r="A5145" s="1" t="s">
        <v>10271</v>
      </c>
      <c r="B5145" s="1" t="s">
        <v>10272</v>
      </c>
      <c r="C5145" s="1" t="s">
        <v>11</v>
      </c>
      <c r="D5145" s="1" t="s">
        <v>5</v>
      </c>
    </row>
    <row r="5146" spans="1:4" x14ac:dyDescent="0.25">
      <c r="A5146" s="1" t="s">
        <v>10273</v>
      </c>
      <c r="B5146" s="1" t="s">
        <v>10274</v>
      </c>
      <c r="C5146" s="1" t="s">
        <v>11</v>
      </c>
      <c r="D5146" s="1" t="s">
        <v>5</v>
      </c>
    </row>
    <row r="5147" spans="1:4" x14ac:dyDescent="0.25">
      <c r="A5147" s="1" t="s">
        <v>10275</v>
      </c>
      <c r="B5147" s="1" t="s">
        <v>10276</v>
      </c>
      <c r="C5147" s="1" t="s">
        <v>11</v>
      </c>
      <c r="D5147" s="1" t="s">
        <v>5</v>
      </c>
    </row>
    <row r="5148" spans="1:4" x14ac:dyDescent="0.25">
      <c r="A5148" s="1" t="s">
        <v>10277</v>
      </c>
      <c r="B5148" s="1" t="s">
        <v>10278</v>
      </c>
      <c r="C5148" s="1" t="s">
        <v>11</v>
      </c>
      <c r="D5148" s="1" t="s">
        <v>5</v>
      </c>
    </row>
    <row r="5149" spans="1:4" x14ac:dyDescent="0.25">
      <c r="A5149" s="1" t="s">
        <v>10279</v>
      </c>
      <c r="B5149" s="1" t="s">
        <v>10280</v>
      </c>
      <c r="C5149" s="1" t="s">
        <v>11</v>
      </c>
      <c r="D5149" s="1" t="s">
        <v>5</v>
      </c>
    </row>
    <row r="5150" spans="1:4" x14ac:dyDescent="0.25">
      <c r="A5150" s="1" t="s">
        <v>10281</v>
      </c>
      <c r="B5150" s="1" t="s">
        <v>10282</v>
      </c>
      <c r="C5150" s="1" t="s">
        <v>11</v>
      </c>
      <c r="D5150" s="1" t="s">
        <v>5</v>
      </c>
    </row>
    <row r="5151" spans="1:4" x14ac:dyDescent="0.25">
      <c r="A5151" s="1" t="s">
        <v>10283</v>
      </c>
      <c r="B5151" s="1" t="s">
        <v>10284</v>
      </c>
      <c r="C5151" s="1" t="s">
        <v>11</v>
      </c>
      <c r="D5151" s="1" t="s">
        <v>5</v>
      </c>
    </row>
    <row r="5152" spans="1:4" x14ac:dyDescent="0.25">
      <c r="A5152" s="1" t="s">
        <v>10285</v>
      </c>
      <c r="B5152" s="1" t="s">
        <v>10286</v>
      </c>
      <c r="C5152" s="1" t="s">
        <v>11</v>
      </c>
      <c r="D5152" s="1" t="s">
        <v>5</v>
      </c>
    </row>
    <row r="5153" spans="1:4" x14ac:dyDescent="0.25">
      <c r="A5153" s="1" t="s">
        <v>10287</v>
      </c>
      <c r="B5153" s="1" t="s">
        <v>10288</v>
      </c>
      <c r="C5153" s="1" t="s">
        <v>11</v>
      </c>
      <c r="D5153" s="1" t="s">
        <v>5</v>
      </c>
    </row>
    <row r="5154" spans="1:4" x14ac:dyDescent="0.25">
      <c r="A5154" s="1" t="s">
        <v>10289</v>
      </c>
      <c r="B5154" s="1" t="s">
        <v>10290</v>
      </c>
      <c r="C5154" s="1" t="s">
        <v>11</v>
      </c>
      <c r="D5154" s="1" t="s">
        <v>5</v>
      </c>
    </row>
    <row r="5155" spans="1:4" x14ac:dyDescent="0.25">
      <c r="A5155" s="1" t="s">
        <v>10291</v>
      </c>
      <c r="B5155" s="1" t="s">
        <v>10292</v>
      </c>
      <c r="C5155" s="1" t="s">
        <v>11</v>
      </c>
      <c r="D5155" s="1" t="s">
        <v>5</v>
      </c>
    </row>
    <row r="5156" spans="1:4" x14ac:dyDescent="0.25">
      <c r="A5156" s="1" t="s">
        <v>10293</v>
      </c>
      <c r="B5156" s="1" t="s">
        <v>10294</v>
      </c>
      <c r="C5156" s="1" t="s">
        <v>11</v>
      </c>
      <c r="D5156" s="1" t="s">
        <v>5</v>
      </c>
    </row>
    <row r="5157" spans="1:4" x14ac:dyDescent="0.25">
      <c r="A5157" s="1" t="s">
        <v>10295</v>
      </c>
      <c r="B5157" s="1" t="s">
        <v>10296</v>
      </c>
      <c r="C5157" s="1" t="s">
        <v>11</v>
      </c>
      <c r="D5157" s="1" t="s">
        <v>5</v>
      </c>
    </row>
    <row r="5158" spans="1:4" x14ac:dyDescent="0.25">
      <c r="A5158" s="1" t="s">
        <v>10297</v>
      </c>
      <c r="B5158" s="1" t="s">
        <v>10298</v>
      </c>
      <c r="C5158" s="1" t="s">
        <v>11</v>
      </c>
      <c r="D5158" s="1" t="s">
        <v>5</v>
      </c>
    </row>
    <row r="5159" spans="1:4" x14ac:dyDescent="0.25">
      <c r="A5159" s="1" t="s">
        <v>10299</v>
      </c>
      <c r="B5159" s="1" t="s">
        <v>10300</v>
      </c>
      <c r="C5159" s="1" t="s">
        <v>11</v>
      </c>
      <c r="D5159" s="1" t="s">
        <v>5</v>
      </c>
    </row>
    <row r="5160" spans="1:4" x14ac:dyDescent="0.25">
      <c r="A5160" s="1" t="s">
        <v>10301</v>
      </c>
      <c r="B5160" s="1" t="s">
        <v>10302</v>
      </c>
      <c r="C5160" s="1" t="s">
        <v>11</v>
      </c>
      <c r="D5160" s="1" t="s">
        <v>5</v>
      </c>
    </row>
    <row r="5161" spans="1:4" x14ac:dyDescent="0.25">
      <c r="A5161" s="1" t="s">
        <v>10303</v>
      </c>
      <c r="B5161" s="1" t="s">
        <v>10304</v>
      </c>
      <c r="C5161" s="1" t="s">
        <v>11</v>
      </c>
      <c r="D5161" s="1" t="s">
        <v>5</v>
      </c>
    </row>
    <row r="5162" spans="1:4" x14ac:dyDescent="0.25">
      <c r="A5162" s="1" t="s">
        <v>10305</v>
      </c>
      <c r="B5162" s="1" t="s">
        <v>10306</v>
      </c>
      <c r="C5162" s="1" t="s">
        <v>11</v>
      </c>
      <c r="D5162" s="1" t="s">
        <v>5</v>
      </c>
    </row>
    <row r="5163" spans="1:4" x14ac:dyDescent="0.25">
      <c r="A5163" s="1" t="s">
        <v>10307</v>
      </c>
      <c r="B5163" s="1" t="s">
        <v>10308</v>
      </c>
      <c r="C5163" s="1" t="s">
        <v>11</v>
      </c>
      <c r="D5163" s="1" t="s">
        <v>5</v>
      </c>
    </row>
    <row r="5164" spans="1:4" x14ac:dyDescent="0.25">
      <c r="A5164" s="1" t="s">
        <v>10309</v>
      </c>
      <c r="B5164" s="1" t="s">
        <v>10310</v>
      </c>
      <c r="C5164" s="1" t="s">
        <v>11</v>
      </c>
      <c r="D5164" s="1" t="s">
        <v>5</v>
      </c>
    </row>
    <row r="5165" spans="1:4" x14ac:dyDescent="0.25">
      <c r="A5165" s="1" t="s">
        <v>10311</v>
      </c>
      <c r="B5165" s="1" t="s">
        <v>10312</v>
      </c>
      <c r="C5165" s="1" t="s">
        <v>11</v>
      </c>
      <c r="D5165" s="1" t="s">
        <v>5</v>
      </c>
    </row>
    <row r="5166" spans="1:4" x14ac:dyDescent="0.25">
      <c r="A5166" s="1" t="s">
        <v>10313</v>
      </c>
      <c r="B5166" s="1" t="s">
        <v>10314</v>
      </c>
      <c r="C5166" s="1" t="s">
        <v>11</v>
      </c>
      <c r="D5166" s="1" t="s">
        <v>5</v>
      </c>
    </row>
    <row r="5167" spans="1:4" x14ac:dyDescent="0.25">
      <c r="A5167" s="1" t="s">
        <v>10315</v>
      </c>
      <c r="B5167" s="1" t="s">
        <v>10316</v>
      </c>
      <c r="C5167" s="1" t="s">
        <v>11</v>
      </c>
      <c r="D5167" s="1" t="s">
        <v>5</v>
      </c>
    </row>
    <row r="5168" spans="1:4" x14ac:dyDescent="0.25">
      <c r="A5168" s="1" t="s">
        <v>10317</v>
      </c>
      <c r="B5168" s="1" t="s">
        <v>10318</v>
      </c>
      <c r="C5168" s="1" t="s">
        <v>11</v>
      </c>
      <c r="D5168" s="1" t="s">
        <v>5</v>
      </c>
    </row>
    <row r="5169" spans="1:4" x14ac:dyDescent="0.25">
      <c r="A5169" s="1" t="s">
        <v>10319</v>
      </c>
      <c r="B5169" s="1" t="s">
        <v>10320</v>
      </c>
      <c r="C5169" s="1" t="s">
        <v>11</v>
      </c>
      <c r="D5169" s="1" t="s">
        <v>5</v>
      </c>
    </row>
    <row r="5170" spans="1:4" x14ac:dyDescent="0.25">
      <c r="A5170" s="1" t="s">
        <v>10321</v>
      </c>
      <c r="B5170" s="1" t="s">
        <v>10322</v>
      </c>
      <c r="C5170" s="1" t="s">
        <v>11</v>
      </c>
      <c r="D5170" s="1" t="s">
        <v>5</v>
      </c>
    </row>
    <row r="5171" spans="1:4" x14ac:dyDescent="0.25">
      <c r="A5171" s="1" t="s">
        <v>10323</v>
      </c>
      <c r="B5171" s="1" t="s">
        <v>10324</v>
      </c>
      <c r="C5171" s="1" t="s">
        <v>11</v>
      </c>
      <c r="D5171" s="1" t="s">
        <v>5</v>
      </c>
    </row>
    <row r="5172" spans="1:4" x14ac:dyDescent="0.25">
      <c r="A5172" s="1" t="s">
        <v>10325</v>
      </c>
      <c r="B5172" s="1" t="s">
        <v>10326</v>
      </c>
      <c r="C5172" s="1" t="s">
        <v>11</v>
      </c>
      <c r="D5172" s="1" t="s">
        <v>5</v>
      </c>
    </row>
    <row r="5173" spans="1:4" x14ac:dyDescent="0.25">
      <c r="A5173" s="1" t="s">
        <v>10327</v>
      </c>
      <c r="B5173" s="1" t="s">
        <v>10328</v>
      </c>
      <c r="C5173" s="1" t="s">
        <v>11</v>
      </c>
      <c r="D5173" s="1" t="s">
        <v>5</v>
      </c>
    </row>
    <row r="5174" spans="1:4" x14ac:dyDescent="0.25">
      <c r="A5174" s="1" t="s">
        <v>10329</v>
      </c>
      <c r="B5174" s="1" t="s">
        <v>10330</v>
      </c>
      <c r="C5174" s="1" t="s">
        <v>11</v>
      </c>
      <c r="D5174" s="1" t="s">
        <v>5</v>
      </c>
    </row>
    <row r="5175" spans="1:4" x14ac:dyDescent="0.25">
      <c r="A5175" s="1" t="s">
        <v>10331</v>
      </c>
      <c r="B5175" s="1" t="s">
        <v>10332</v>
      </c>
      <c r="C5175" s="1" t="s">
        <v>11</v>
      </c>
      <c r="D5175" s="1" t="s">
        <v>5</v>
      </c>
    </row>
    <row r="5176" spans="1:4" x14ac:dyDescent="0.25">
      <c r="A5176" s="1" t="s">
        <v>10333</v>
      </c>
      <c r="B5176" s="1" t="s">
        <v>10334</v>
      </c>
      <c r="C5176" s="1" t="s">
        <v>11</v>
      </c>
      <c r="D5176" s="1" t="s">
        <v>5</v>
      </c>
    </row>
    <row r="5177" spans="1:4" x14ac:dyDescent="0.25">
      <c r="A5177" s="1" t="s">
        <v>10335</v>
      </c>
      <c r="B5177" s="1" t="s">
        <v>10336</v>
      </c>
      <c r="C5177" s="1" t="s">
        <v>11</v>
      </c>
      <c r="D5177" s="1" t="s">
        <v>5</v>
      </c>
    </row>
    <row r="5178" spans="1:4" x14ac:dyDescent="0.25">
      <c r="A5178" s="1" t="s">
        <v>10337</v>
      </c>
      <c r="B5178" s="1" t="s">
        <v>10338</v>
      </c>
      <c r="C5178" s="1" t="s">
        <v>11</v>
      </c>
      <c r="D5178" s="1" t="s">
        <v>5</v>
      </c>
    </row>
    <row r="5179" spans="1:4" x14ac:dyDescent="0.25">
      <c r="A5179" s="1" t="s">
        <v>10339</v>
      </c>
      <c r="B5179" s="1" t="s">
        <v>10340</v>
      </c>
      <c r="C5179" s="1" t="s">
        <v>11</v>
      </c>
      <c r="D5179" s="1" t="s">
        <v>5</v>
      </c>
    </row>
    <row r="5180" spans="1:4" x14ac:dyDescent="0.25">
      <c r="A5180" s="1" t="s">
        <v>10341</v>
      </c>
      <c r="B5180" s="1" t="s">
        <v>10342</v>
      </c>
      <c r="C5180" s="1" t="s">
        <v>11</v>
      </c>
      <c r="D5180" s="1" t="s">
        <v>5</v>
      </c>
    </row>
    <row r="5181" spans="1:4" x14ac:dyDescent="0.25">
      <c r="A5181" s="1" t="s">
        <v>10343</v>
      </c>
      <c r="B5181" s="1" t="s">
        <v>10344</v>
      </c>
      <c r="C5181" s="1" t="s">
        <v>11</v>
      </c>
      <c r="D5181" s="1" t="s">
        <v>5</v>
      </c>
    </row>
    <row r="5182" spans="1:4" x14ac:dyDescent="0.25">
      <c r="A5182" s="1" t="s">
        <v>10345</v>
      </c>
      <c r="B5182" s="1" t="s">
        <v>10346</v>
      </c>
      <c r="C5182" s="1" t="s">
        <v>11</v>
      </c>
      <c r="D5182" s="1" t="s">
        <v>5</v>
      </c>
    </row>
    <row r="5183" spans="1:4" x14ac:dyDescent="0.25">
      <c r="A5183" s="1" t="s">
        <v>10347</v>
      </c>
      <c r="B5183" s="1" t="s">
        <v>10348</v>
      </c>
      <c r="C5183" s="1" t="s">
        <v>11</v>
      </c>
      <c r="D5183" s="1" t="s">
        <v>5</v>
      </c>
    </row>
    <row r="5184" spans="1:4" x14ac:dyDescent="0.25">
      <c r="A5184" s="1" t="s">
        <v>10349</v>
      </c>
      <c r="B5184" s="1" t="s">
        <v>10350</v>
      </c>
      <c r="C5184" s="1" t="s">
        <v>11</v>
      </c>
      <c r="D5184" s="1" t="s">
        <v>5</v>
      </c>
    </row>
    <row r="5185" spans="1:4" x14ac:dyDescent="0.25">
      <c r="A5185" s="1" t="s">
        <v>10351</v>
      </c>
      <c r="B5185" s="1" t="s">
        <v>10352</v>
      </c>
      <c r="C5185" s="1" t="s">
        <v>11</v>
      </c>
      <c r="D5185" s="1" t="s">
        <v>5</v>
      </c>
    </row>
    <row r="5186" spans="1:4" x14ac:dyDescent="0.25">
      <c r="A5186" s="1" t="s">
        <v>10353</v>
      </c>
      <c r="B5186" s="1" t="s">
        <v>10354</v>
      </c>
      <c r="C5186" s="1" t="s">
        <v>11</v>
      </c>
      <c r="D5186" s="1" t="s">
        <v>5</v>
      </c>
    </row>
    <row r="5187" spans="1:4" x14ac:dyDescent="0.25">
      <c r="A5187" s="1" t="s">
        <v>10355</v>
      </c>
      <c r="B5187" s="1" t="s">
        <v>10356</v>
      </c>
      <c r="C5187" s="1" t="s">
        <v>11</v>
      </c>
      <c r="D5187" s="1" t="s">
        <v>5</v>
      </c>
    </row>
    <row r="5188" spans="1:4" x14ac:dyDescent="0.25">
      <c r="A5188" s="1" t="s">
        <v>10357</v>
      </c>
      <c r="B5188" s="1" t="s">
        <v>10358</v>
      </c>
      <c r="C5188" s="1" t="s">
        <v>11</v>
      </c>
      <c r="D5188" s="1" t="s">
        <v>5</v>
      </c>
    </row>
    <row r="5189" spans="1:4" x14ac:dyDescent="0.25">
      <c r="A5189" s="1" t="s">
        <v>10359</v>
      </c>
      <c r="B5189" s="1" t="s">
        <v>10360</v>
      </c>
      <c r="C5189" s="1" t="s">
        <v>11</v>
      </c>
      <c r="D5189" s="1" t="s">
        <v>5</v>
      </c>
    </row>
    <row r="5190" spans="1:4" x14ac:dyDescent="0.25">
      <c r="A5190" s="1" t="s">
        <v>10361</v>
      </c>
      <c r="B5190" s="1" t="s">
        <v>10362</v>
      </c>
      <c r="C5190" s="1" t="s">
        <v>11</v>
      </c>
      <c r="D5190" s="1" t="s">
        <v>5</v>
      </c>
    </row>
    <row r="5191" spans="1:4" x14ac:dyDescent="0.25">
      <c r="A5191" s="1" t="s">
        <v>10363</v>
      </c>
      <c r="B5191" s="1" t="s">
        <v>10364</v>
      </c>
      <c r="C5191" s="1" t="s">
        <v>11</v>
      </c>
      <c r="D5191" s="1" t="s">
        <v>5</v>
      </c>
    </row>
    <row r="5192" spans="1:4" x14ac:dyDescent="0.25">
      <c r="A5192" s="1" t="s">
        <v>10365</v>
      </c>
      <c r="B5192" s="1" t="s">
        <v>10366</v>
      </c>
      <c r="C5192" s="1" t="s">
        <v>11</v>
      </c>
      <c r="D5192" s="1" t="s">
        <v>5</v>
      </c>
    </row>
    <row r="5193" spans="1:4" x14ac:dyDescent="0.25">
      <c r="A5193" s="1" t="s">
        <v>10367</v>
      </c>
      <c r="B5193" s="1" t="s">
        <v>10368</v>
      </c>
      <c r="C5193" s="1" t="s">
        <v>11</v>
      </c>
      <c r="D5193" s="1" t="s">
        <v>5</v>
      </c>
    </row>
    <row r="5194" spans="1:4" x14ac:dyDescent="0.25">
      <c r="A5194" s="1" t="s">
        <v>10369</v>
      </c>
      <c r="B5194" s="1" t="s">
        <v>10370</v>
      </c>
      <c r="C5194" s="1" t="s">
        <v>11</v>
      </c>
      <c r="D5194" s="1" t="s">
        <v>5</v>
      </c>
    </row>
    <row r="5195" spans="1:4" x14ac:dyDescent="0.25">
      <c r="A5195" s="1" t="s">
        <v>10371</v>
      </c>
      <c r="B5195" s="1" t="s">
        <v>10372</v>
      </c>
      <c r="C5195" s="1" t="s">
        <v>11</v>
      </c>
      <c r="D5195" s="1" t="s">
        <v>5</v>
      </c>
    </row>
    <row r="5196" spans="1:4" x14ac:dyDescent="0.25">
      <c r="A5196" s="1" t="s">
        <v>10373</v>
      </c>
      <c r="B5196" s="1" t="s">
        <v>10374</v>
      </c>
      <c r="C5196" s="1" t="s">
        <v>11</v>
      </c>
      <c r="D5196" s="1" t="s">
        <v>5</v>
      </c>
    </row>
    <row r="5197" spans="1:4" x14ac:dyDescent="0.25">
      <c r="A5197" s="1" t="s">
        <v>10375</v>
      </c>
      <c r="B5197" s="1" t="s">
        <v>10376</v>
      </c>
      <c r="C5197" s="1" t="s">
        <v>11</v>
      </c>
      <c r="D5197" s="1" t="s">
        <v>5</v>
      </c>
    </row>
    <row r="5198" spans="1:4" x14ac:dyDescent="0.25">
      <c r="A5198" s="1" t="s">
        <v>10377</v>
      </c>
      <c r="B5198" s="1" t="s">
        <v>10378</v>
      </c>
      <c r="C5198" s="1" t="s">
        <v>11</v>
      </c>
      <c r="D5198" s="1" t="s">
        <v>5</v>
      </c>
    </row>
    <row r="5199" spans="1:4" x14ac:dyDescent="0.25">
      <c r="A5199" s="1" t="s">
        <v>10379</v>
      </c>
      <c r="B5199" s="1" t="s">
        <v>10380</v>
      </c>
      <c r="C5199" s="1" t="s">
        <v>11</v>
      </c>
      <c r="D5199" s="1" t="s">
        <v>5</v>
      </c>
    </row>
    <row r="5200" spans="1:4" x14ac:dyDescent="0.25">
      <c r="A5200" s="1" t="s">
        <v>10381</v>
      </c>
      <c r="B5200" s="1" t="s">
        <v>10382</v>
      </c>
      <c r="C5200" s="1" t="s">
        <v>11</v>
      </c>
      <c r="D5200" s="1" t="s">
        <v>5</v>
      </c>
    </row>
    <row r="5201" spans="1:4" x14ac:dyDescent="0.25">
      <c r="A5201" s="1" t="s">
        <v>10383</v>
      </c>
      <c r="B5201" s="1" t="s">
        <v>10384</v>
      </c>
      <c r="C5201" s="1" t="s">
        <v>11</v>
      </c>
      <c r="D5201" s="1" t="s">
        <v>5</v>
      </c>
    </row>
    <row r="5202" spans="1:4" x14ac:dyDescent="0.25">
      <c r="A5202" s="1" t="s">
        <v>10385</v>
      </c>
      <c r="B5202" s="1" t="s">
        <v>10386</v>
      </c>
      <c r="C5202" s="1" t="s">
        <v>11</v>
      </c>
      <c r="D5202" s="1" t="s">
        <v>5</v>
      </c>
    </row>
    <row r="5203" spans="1:4" x14ac:dyDescent="0.25">
      <c r="A5203" s="1" t="s">
        <v>10387</v>
      </c>
      <c r="B5203" s="1" t="s">
        <v>10388</v>
      </c>
      <c r="C5203" s="1" t="s">
        <v>11</v>
      </c>
      <c r="D5203" s="1" t="s">
        <v>5</v>
      </c>
    </row>
    <row r="5204" spans="1:4" x14ac:dyDescent="0.25">
      <c r="A5204" s="1" t="s">
        <v>10389</v>
      </c>
      <c r="B5204" s="1" t="s">
        <v>10390</v>
      </c>
      <c r="C5204" s="1" t="s">
        <v>11</v>
      </c>
      <c r="D5204" s="1" t="s">
        <v>5</v>
      </c>
    </row>
    <row r="5205" spans="1:4" x14ac:dyDescent="0.25">
      <c r="A5205" s="1" t="s">
        <v>10391</v>
      </c>
      <c r="B5205" s="1" t="s">
        <v>10392</v>
      </c>
      <c r="C5205" s="1" t="s">
        <v>11</v>
      </c>
      <c r="D5205" s="1" t="s">
        <v>5</v>
      </c>
    </row>
    <row r="5206" spans="1:4" x14ac:dyDescent="0.25">
      <c r="A5206" s="1" t="s">
        <v>10393</v>
      </c>
      <c r="B5206" s="1" t="s">
        <v>10394</v>
      </c>
      <c r="C5206" s="1" t="s">
        <v>11</v>
      </c>
      <c r="D5206" s="1" t="s">
        <v>5</v>
      </c>
    </row>
    <row r="5207" spans="1:4" x14ac:dyDescent="0.25">
      <c r="A5207" s="1" t="s">
        <v>10395</v>
      </c>
      <c r="B5207" s="1" t="s">
        <v>10396</v>
      </c>
      <c r="C5207" s="1" t="s">
        <v>11</v>
      </c>
      <c r="D5207" s="1" t="s">
        <v>5</v>
      </c>
    </row>
    <row r="5208" spans="1:4" x14ac:dyDescent="0.25">
      <c r="A5208" s="1" t="s">
        <v>10397</v>
      </c>
      <c r="B5208" s="1" t="s">
        <v>10398</v>
      </c>
      <c r="C5208" s="1" t="s">
        <v>11</v>
      </c>
      <c r="D5208" s="1" t="s">
        <v>5</v>
      </c>
    </row>
    <row r="5209" spans="1:4" x14ac:dyDescent="0.25">
      <c r="A5209" s="1" t="s">
        <v>10399</v>
      </c>
      <c r="B5209" s="1" t="s">
        <v>10400</v>
      </c>
      <c r="C5209" s="1" t="s">
        <v>11</v>
      </c>
      <c r="D5209" s="1" t="s">
        <v>5</v>
      </c>
    </row>
    <row r="5210" spans="1:4" x14ac:dyDescent="0.25">
      <c r="A5210" s="1" t="s">
        <v>10401</v>
      </c>
      <c r="B5210" s="1" t="s">
        <v>10402</v>
      </c>
      <c r="C5210" s="1" t="s">
        <v>11</v>
      </c>
      <c r="D5210" s="1" t="s">
        <v>5</v>
      </c>
    </row>
    <row r="5211" spans="1:4" x14ac:dyDescent="0.25">
      <c r="A5211" s="1" t="s">
        <v>10403</v>
      </c>
      <c r="B5211" s="1" t="s">
        <v>10404</v>
      </c>
      <c r="C5211" s="1" t="s">
        <v>11</v>
      </c>
      <c r="D5211" s="1" t="s">
        <v>5</v>
      </c>
    </row>
    <row r="5212" spans="1:4" x14ac:dyDescent="0.25">
      <c r="A5212" s="1" t="s">
        <v>10405</v>
      </c>
      <c r="B5212" s="1" t="s">
        <v>10406</v>
      </c>
      <c r="C5212" s="1" t="s">
        <v>11</v>
      </c>
      <c r="D5212" s="1" t="s">
        <v>5</v>
      </c>
    </row>
    <row r="5213" spans="1:4" x14ac:dyDescent="0.25">
      <c r="A5213" s="1" t="s">
        <v>10407</v>
      </c>
      <c r="B5213" s="1" t="s">
        <v>10408</v>
      </c>
      <c r="C5213" s="1" t="s">
        <v>11</v>
      </c>
      <c r="D5213" s="1" t="s">
        <v>5</v>
      </c>
    </row>
    <row r="5214" spans="1:4" x14ac:dyDescent="0.25">
      <c r="A5214" s="1" t="s">
        <v>10409</v>
      </c>
      <c r="B5214" s="1" t="s">
        <v>10410</v>
      </c>
      <c r="C5214" s="1" t="s">
        <v>11</v>
      </c>
      <c r="D5214" s="1" t="s">
        <v>5</v>
      </c>
    </row>
    <row r="5215" spans="1:4" x14ac:dyDescent="0.25">
      <c r="A5215" s="1" t="s">
        <v>10411</v>
      </c>
      <c r="B5215" s="1" t="s">
        <v>10412</v>
      </c>
      <c r="C5215" s="1" t="s">
        <v>11</v>
      </c>
      <c r="D5215" s="1" t="s">
        <v>5</v>
      </c>
    </row>
    <row r="5216" spans="1:4" x14ac:dyDescent="0.25">
      <c r="A5216" s="1" t="s">
        <v>10413</v>
      </c>
      <c r="B5216" s="1" t="s">
        <v>10414</v>
      </c>
      <c r="C5216" s="1" t="s">
        <v>11</v>
      </c>
      <c r="D5216" s="1" t="s">
        <v>5</v>
      </c>
    </row>
    <row r="5217" spans="1:4" x14ac:dyDescent="0.25">
      <c r="A5217" s="1" t="s">
        <v>10415</v>
      </c>
      <c r="B5217" s="1" t="s">
        <v>10416</v>
      </c>
      <c r="C5217" s="1" t="s">
        <v>11</v>
      </c>
      <c r="D5217" s="1" t="s">
        <v>5</v>
      </c>
    </row>
    <row r="5218" spans="1:4" x14ac:dyDescent="0.25">
      <c r="A5218" s="1" t="s">
        <v>10417</v>
      </c>
      <c r="B5218" s="1" t="s">
        <v>10418</v>
      </c>
      <c r="C5218" s="1" t="s">
        <v>11</v>
      </c>
      <c r="D5218" s="1" t="s">
        <v>5</v>
      </c>
    </row>
    <row r="5219" spans="1:4" x14ac:dyDescent="0.25">
      <c r="A5219" s="1" t="s">
        <v>10419</v>
      </c>
      <c r="B5219" s="1" t="s">
        <v>10420</v>
      </c>
      <c r="C5219" s="1" t="s">
        <v>11</v>
      </c>
      <c r="D5219" s="1" t="s">
        <v>5</v>
      </c>
    </row>
    <row r="5220" spans="1:4" x14ac:dyDescent="0.25">
      <c r="A5220" s="1" t="s">
        <v>10421</v>
      </c>
      <c r="B5220" s="1" t="s">
        <v>10422</v>
      </c>
      <c r="C5220" s="1" t="s">
        <v>11</v>
      </c>
      <c r="D5220" s="1" t="s">
        <v>5</v>
      </c>
    </row>
    <row r="5221" spans="1:4" x14ac:dyDescent="0.25">
      <c r="A5221" s="1" t="s">
        <v>10423</v>
      </c>
      <c r="B5221" s="1" t="s">
        <v>10424</v>
      </c>
      <c r="C5221" s="1" t="s">
        <v>11</v>
      </c>
      <c r="D5221" s="1" t="s">
        <v>5</v>
      </c>
    </row>
    <row r="5222" spans="1:4" x14ac:dyDescent="0.25">
      <c r="A5222" s="1" t="s">
        <v>10425</v>
      </c>
      <c r="B5222" s="1" t="s">
        <v>10426</v>
      </c>
      <c r="C5222" s="1" t="s">
        <v>11</v>
      </c>
      <c r="D5222" s="1" t="s">
        <v>5</v>
      </c>
    </row>
    <row r="5223" spans="1:4" x14ac:dyDescent="0.25">
      <c r="A5223" s="1" t="s">
        <v>10427</v>
      </c>
      <c r="B5223" s="1" t="s">
        <v>10428</v>
      </c>
      <c r="C5223" s="1" t="s">
        <v>11</v>
      </c>
      <c r="D5223" s="1" t="s">
        <v>5</v>
      </c>
    </row>
    <row r="5224" spans="1:4" x14ac:dyDescent="0.25">
      <c r="A5224" s="1" t="s">
        <v>10429</v>
      </c>
      <c r="B5224" s="1" t="s">
        <v>10430</v>
      </c>
      <c r="C5224" s="1" t="s">
        <v>11</v>
      </c>
      <c r="D5224" s="1" t="s">
        <v>5</v>
      </c>
    </row>
    <row r="5225" spans="1:4" x14ac:dyDescent="0.25">
      <c r="A5225" s="1" t="s">
        <v>10431</v>
      </c>
      <c r="B5225" s="1" t="s">
        <v>10432</v>
      </c>
      <c r="C5225" s="1" t="s">
        <v>11</v>
      </c>
      <c r="D5225" s="1" t="s">
        <v>5</v>
      </c>
    </row>
    <row r="5226" spans="1:4" x14ac:dyDescent="0.25">
      <c r="A5226" s="1" t="s">
        <v>10433</v>
      </c>
      <c r="B5226" s="1" t="s">
        <v>10434</v>
      </c>
      <c r="C5226" s="1" t="s">
        <v>11</v>
      </c>
      <c r="D5226" s="1" t="s">
        <v>5</v>
      </c>
    </row>
    <row r="5227" spans="1:4" x14ac:dyDescent="0.25">
      <c r="A5227" s="1" t="s">
        <v>10435</v>
      </c>
      <c r="B5227" s="1" t="s">
        <v>10436</v>
      </c>
      <c r="C5227" s="1" t="s">
        <v>11</v>
      </c>
      <c r="D5227" s="1" t="s">
        <v>5</v>
      </c>
    </row>
    <row r="5228" spans="1:4" x14ac:dyDescent="0.25">
      <c r="A5228" s="1" t="s">
        <v>10437</v>
      </c>
      <c r="B5228" s="1" t="s">
        <v>10438</v>
      </c>
      <c r="C5228" s="1" t="s">
        <v>11</v>
      </c>
      <c r="D5228" s="1" t="s">
        <v>5</v>
      </c>
    </row>
    <row r="5229" spans="1:4" x14ac:dyDescent="0.25">
      <c r="A5229" s="1" t="s">
        <v>10439</v>
      </c>
      <c r="B5229" s="1" t="s">
        <v>10440</v>
      </c>
      <c r="C5229" s="1" t="s">
        <v>11</v>
      </c>
      <c r="D5229" s="1" t="s">
        <v>5</v>
      </c>
    </row>
    <row r="5230" spans="1:4" x14ac:dyDescent="0.25">
      <c r="A5230" s="1" t="s">
        <v>10441</v>
      </c>
      <c r="B5230" s="1" t="s">
        <v>10442</v>
      </c>
      <c r="C5230" s="1" t="s">
        <v>11</v>
      </c>
      <c r="D5230" s="1" t="s">
        <v>5</v>
      </c>
    </row>
    <row r="5231" spans="1:4" x14ac:dyDescent="0.25">
      <c r="A5231" s="1" t="s">
        <v>10443</v>
      </c>
      <c r="B5231" s="1" t="s">
        <v>10444</v>
      </c>
      <c r="C5231" s="1" t="s">
        <v>11</v>
      </c>
      <c r="D5231" s="1" t="s">
        <v>5</v>
      </c>
    </row>
    <row r="5232" spans="1:4" x14ac:dyDescent="0.25">
      <c r="A5232" s="1" t="s">
        <v>10445</v>
      </c>
      <c r="B5232" s="1" t="s">
        <v>10446</v>
      </c>
      <c r="C5232" s="1" t="s">
        <v>11</v>
      </c>
      <c r="D5232" s="1" t="s">
        <v>5</v>
      </c>
    </row>
    <row r="5233" spans="1:4" x14ac:dyDescent="0.25">
      <c r="A5233" s="1" t="s">
        <v>10447</v>
      </c>
      <c r="B5233" s="1" t="s">
        <v>10448</v>
      </c>
      <c r="C5233" s="1" t="s">
        <v>11</v>
      </c>
      <c r="D5233" s="1" t="s">
        <v>5</v>
      </c>
    </row>
    <row r="5234" spans="1:4" x14ac:dyDescent="0.25">
      <c r="A5234" s="1" t="s">
        <v>10449</v>
      </c>
      <c r="B5234" s="1" t="s">
        <v>10450</v>
      </c>
      <c r="C5234" s="1" t="s">
        <v>11</v>
      </c>
      <c r="D5234" s="1" t="s">
        <v>5</v>
      </c>
    </row>
    <row r="5235" spans="1:4" x14ac:dyDescent="0.25">
      <c r="A5235" s="1" t="s">
        <v>10451</v>
      </c>
      <c r="B5235" s="1" t="s">
        <v>10452</v>
      </c>
      <c r="C5235" s="1" t="s">
        <v>11</v>
      </c>
      <c r="D5235" s="1" t="s">
        <v>5</v>
      </c>
    </row>
    <row r="5236" spans="1:4" x14ac:dyDescent="0.25">
      <c r="A5236" s="1" t="s">
        <v>10453</v>
      </c>
      <c r="B5236" s="1" t="s">
        <v>10454</v>
      </c>
      <c r="C5236" s="1" t="s">
        <v>11</v>
      </c>
      <c r="D5236" s="1" t="s">
        <v>5</v>
      </c>
    </row>
    <row r="5237" spans="1:4" x14ac:dyDescent="0.25">
      <c r="A5237" s="1" t="s">
        <v>10455</v>
      </c>
      <c r="B5237" s="1" t="s">
        <v>10456</v>
      </c>
      <c r="C5237" s="1" t="s">
        <v>11</v>
      </c>
      <c r="D5237" s="1" t="s">
        <v>5</v>
      </c>
    </row>
    <row r="5238" spans="1:4" x14ac:dyDescent="0.25">
      <c r="A5238" s="1" t="s">
        <v>10457</v>
      </c>
      <c r="B5238" s="1" t="s">
        <v>10458</v>
      </c>
      <c r="C5238" s="1" t="s">
        <v>11</v>
      </c>
      <c r="D5238" s="1" t="s">
        <v>5</v>
      </c>
    </row>
    <row r="5239" spans="1:4" x14ac:dyDescent="0.25">
      <c r="A5239" s="1" t="s">
        <v>10459</v>
      </c>
      <c r="B5239" s="1" t="s">
        <v>10460</v>
      </c>
      <c r="C5239" s="1" t="s">
        <v>11</v>
      </c>
      <c r="D5239" s="1" t="s">
        <v>5</v>
      </c>
    </row>
    <row r="5240" spans="1:4" x14ac:dyDescent="0.25">
      <c r="A5240" s="1" t="s">
        <v>10461</v>
      </c>
      <c r="B5240" s="1" t="s">
        <v>10462</v>
      </c>
      <c r="C5240" s="1" t="s">
        <v>11</v>
      </c>
      <c r="D5240" s="1" t="s">
        <v>5</v>
      </c>
    </row>
    <row r="5241" spans="1:4" x14ac:dyDescent="0.25">
      <c r="A5241" s="1" t="s">
        <v>10463</v>
      </c>
      <c r="B5241" s="1" t="s">
        <v>10464</v>
      </c>
      <c r="C5241" s="1" t="s">
        <v>11</v>
      </c>
      <c r="D5241" s="1" t="s">
        <v>5</v>
      </c>
    </row>
    <row r="5242" spans="1:4" x14ac:dyDescent="0.25">
      <c r="A5242" s="1" t="s">
        <v>10465</v>
      </c>
      <c r="B5242" s="1" t="s">
        <v>10466</v>
      </c>
      <c r="C5242" s="1" t="s">
        <v>11</v>
      </c>
      <c r="D5242" s="1" t="s">
        <v>5</v>
      </c>
    </row>
    <row r="5243" spans="1:4" x14ac:dyDescent="0.25">
      <c r="A5243" s="1" t="s">
        <v>10467</v>
      </c>
      <c r="B5243" s="1" t="s">
        <v>10468</v>
      </c>
      <c r="C5243" s="1" t="s">
        <v>11</v>
      </c>
      <c r="D5243" s="1" t="s">
        <v>5</v>
      </c>
    </row>
    <row r="5244" spans="1:4" x14ac:dyDescent="0.25">
      <c r="A5244" s="1" t="s">
        <v>10469</v>
      </c>
      <c r="B5244" s="1" t="s">
        <v>10470</v>
      </c>
      <c r="C5244" s="1" t="s">
        <v>11</v>
      </c>
      <c r="D5244" s="1" t="s">
        <v>5</v>
      </c>
    </row>
    <row r="5245" spans="1:4" x14ac:dyDescent="0.25">
      <c r="A5245" s="1" t="s">
        <v>10471</v>
      </c>
      <c r="B5245" s="1" t="s">
        <v>10472</v>
      </c>
      <c r="C5245" s="1" t="s">
        <v>11</v>
      </c>
      <c r="D5245" s="1" t="s">
        <v>5</v>
      </c>
    </row>
    <row r="5246" spans="1:4" x14ac:dyDescent="0.25">
      <c r="A5246" s="1" t="s">
        <v>10473</v>
      </c>
      <c r="B5246" s="1" t="s">
        <v>10474</v>
      </c>
      <c r="C5246" s="1" t="s">
        <v>11</v>
      </c>
      <c r="D5246" s="1" t="s">
        <v>5</v>
      </c>
    </row>
    <row r="5247" spans="1:4" x14ac:dyDescent="0.25">
      <c r="A5247" s="1" t="s">
        <v>10475</v>
      </c>
      <c r="B5247" s="1" t="s">
        <v>10476</v>
      </c>
      <c r="C5247" s="1" t="s">
        <v>11</v>
      </c>
      <c r="D5247" s="1" t="s">
        <v>5</v>
      </c>
    </row>
    <row r="5248" spans="1:4" x14ac:dyDescent="0.25">
      <c r="A5248" s="1" t="s">
        <v>10477</v>
      </c>
      <c r="B5248" s="1" t="s">
        <v>10478</v>
      </c>
      <c r="C5248" s="1" t="s">
        <v>11</v>
      </c>
      <c r="D5248" s="1" t="s">
        <v>5</v>
      </c>
    </row>
    <row r="5249" spans="1:4" x14ac:dyDescent="0.25">
      <c r="A5249" s="1" t="s">
        <v>10479</v>
      </c>
      <c r="B5249" s="1" t="s">
        <v>10480</v>
      </c>
      <c r="C5249" s="1" t="s">
        <v>11</v>
      </c>
      <c r="D5249" s="1" t="s">
        <v>5</v>
      </c>
    </row>
    <row r="5250" spans="1:4" x14ac:dyDescent="0.25">
      <c r="A5250" s="1" t="s">
        <v>10481</v>
      </c>
      <c r="B5250" s="1" t="s">
        <v>10482</v>
      </c>
      <c r="C5250" s="1" t="s">
        <v>11</v>
      </c>
      <c r="D5250" s="1" t="s">
        <v>5</v>
      </c>
    </row>
    <row r="5251" spans="1:4" x14ac:dyDescent="0.25">
      <c r="A5251" s="1" t="s">
        <v>10483</v>
      </c>
      <c r="B5251" s="1" t="s">
        <v>10484</v>
      </c>
      <c r="C5251" s="1" t="s">
        <v>11</v>
      </c>
      <c r="D5251" s="1" t="s">
        <v>5</v>
      </c>
    </row>
    <row r="5252" spans="1:4" x14ac:dyDescent="0.25">
      <c r="A5252" s="1" t="s">
        <v>10485</v>
      </c>
      <c r="B5252" s="1" t="s">
        <v>10486</v>
      </c>
      <c r="C5252" s="1" t="s">
        <v>11</v>
      </c>
      <c r="D5252" s="1" t="s">
        <v>5</v>
      </c>
    </row>
    <row r="5253" spans="1:4" x14ac:dyDescent="0.25">
      <c r="A5253" s="1" t="s">
        <v>10487</v>
      </c>
      <c r="B5253" s="1" t="s">
        <v>10488</v>
      </c>
      <c r="C5253" s="1" t="s">
        <v>11</v>
      </c>
      <c r="D5253" s="1" t="s">
        <v>5</v>
      </c>
    </row>
    <row r="5254" spans="1:4" x14ac:dyDescent="0.25">
      <c r="A5254" s="1" t="s">
        <v>10489</v>
      </c>
      <c r="B5254" s="1" t="s">
        <v>10490</v>
      </c>
      <c r="C5254" s="1" t="s">
        <v>11</v>
      </c>
      <c r="D5254" s="1" t="s">
        <v>5</v>
      </c>
    </row>
    <row r="5255" spans="1:4" x14ac:dyDescent="0.25">
      <c r="A5255" s="1" t="s">
        <v>10491</v>
      </c>
      <c r="B5255" s="1" t="s">
        <v>10492</v>
      </c>
      <c r="C5255" s="1" t="s">
        <v>11</v>
      </c>
      <c r="D5255" s="1" t="s">
        <v>5</v>
      </c>
    </row>
    <row r="5256" spans="1:4" x14ac:dyDescent="0.25">
      <c r="A5256" s="1" t="s">
        <v>10493</v>
      </c>
      <c r="B5256" s="1" t="s">
        <v>10494</v>
      </c>
      <c r="C5256" s="1" t="s">
        <v>11</v>
      </c>
      <c r="D5256" s="1" t="s">
        <v>5</v>
      </c>
    </row>
    <row r="5257" spans="1:4" x14ac:dyDescent="0.25">
      <c r="A5257" s="1" t="s">
        <v>10495</v>
      </c>
      <c r="B5257" s="1" t="s">
        <v>10496</v>
      </c>
      <c r="C5257" s="1" t="s">
        <v>11</v>
      </c>
      <c r="D5257" s="1" t="s">
        <v>5</v>
      </c>
    </row>
    <row r="5258" spans="1:4" x14ac:dyDescent="0.25">
      <c r="A5258" s="1" t="s">
        <v>10497</v>
      </c>
      <c r="B5258" s="1" t="s">
        <v>10498</v>
      </c>
      <c r="C5258" s="1" t="s">
        <v>11</v>
      </c>
      <c r="D5258" s="1" t="s">
        <v>5</v>
      </c>
    </row>
    <row r="5259" spans="1:4" x14ac:dyDescent="0.25">
      <c r="A5259" s="1" t="s">
        <v>10499</v>
      </c>
      <c r="B5259" s="1" t="s">
        <v>10500</v>
      </c>
      <c r="C5259" s="1" t="s">
        <v>11</v>
      </c>
      <c r="D5259" s="1" t="s">
        <v>5</v>
      </c>
    </row>
    <row r="5260" spans="1:4" x14ac:dyDescent="0.25">
      <c r="A5260" s="1" t="s">
        <v>10501</v>
      </c>
      <c r="B5260" s="1" t="s">
        <v>10502</v>
      </c>
      <c r="C5260" s="1" t="s">
        <v>11</v>
      </c>
      <c r="D5260" s="1" t="s">
        <v>5</v>
      </c>
    </row>
    <row r="5261" spans="1:4" x14ac:dyDescent="0.25">
      <c r="A5261" s="1" t="s">
        <v>10503</v>
      </c>
      <c r="B5261" s="1" t="s">
        <v>10504</v>
      </c>
      <c r="C5261" s="1" t="s">
        <v>11</v>
      </c>
      <c r="D5261" s="1" t="s">
        <v>5</v>
      </c>
    </row>
    <row r="5262" spans="1:4" x14ac:dyDescent="0.25">
      <c r="A5262" s="1" t="s">
        <v>10505</v>
      </c>
      <c r="B5262" s="1" t="s">
        <v>10506</v>
      </c>
      <c r="C5262" s="1" t="s">
        <v>11</v>
      </c>
      <c r="D5262" s="1" t="s">
        <v>5</v>
      </c>
    </row>
    <row r="5263" spans="1:4" x14ac:dyDescent="0.25">
      <c r="A5263" s="1" t="s">
        <v>10507</v>
      </c>
      <c r="B5263" s="1" t="s">
        <v>10508</v>
      </c>
      <c r="C5263" s="1" t="s">
        <v>11</v>
      </c>
      <c r="D5263" s="1" t="s">
        <v>5</v>
      </c>
    </row>
    <row r="5264" spans="1:4" x14ac:dyDescent="0.25">
      <c r="A5264" s="1" t="s">
        <v>10509</v>
      </c>
      <c r="B5264" s="1" t="s">
        <v>10510</v>
      </c>
      <c r="C5264" s="1" t="s">
        <v>11</v>
      </c>
      <c r="D5264" s="1" t="s">
        <v>5</v>
      </c>
    </row>
    <row r="5265" spans="1:4" x14ac:dyDescent="0.25">
      <c r="A5265" s="1" t="s">
        <v>10511</v>
      </c>
      <c r="B5265" s="1" t="s">
        <v>10512</v>
      </c>
      <c r="C5265" s="1" t="s">
        <v>11</v>
      </c>
      <c r="D5265" s="1" t="s">
        <v>5</v>
      </c>
    </row>
    <row r="5266" spans="1:4" x14ac:dyDescent="0.25">
      <c r="A5266" s="1" t="s">
        <v>10513</v>
      </c>
      <c r="B5266" s="1" t="s">
        <v>10514</v>
      </c>
      <c r="C5266" s="1" t="s">
        <v>11</v>
      </c>
      <c r="D5266" s="1" t="s">
        <v>5</v>
      </c>
    </row>
    <row r="5267" spans="1:4" x14ac:dyDescent="0.25">
      <c r="A5267" s="1" t="s">
        <v>10515</v>
      </c>
      <c r="B5267" s="1" t="s">
        <v>10516</v>
      </c>
      <c r="C5267" s="1" t="s">
        <v>11</v>
      </c>
      <c r="D5267" s="1" t="s">
        <v>5</v>
      </c>
    </row>
    <row r="5268" spans="1:4" x14ac:dyDescent="0.25">
      <c r="A5268" s="1" t="s">
        <v>10517</v>
      </c>
      <c r="B5268" s="1" t="s">
        <v>10518</v>
      </c>
      <c r="C5268" s="1" t="s">
        <v>11</v>
      </c>
      <c r="D5268" s="1" t="s">
        <v>5</v>
      </c>
    </row>
    <row r="5269" spans="1:4" x14ac:dyDescent="0.25">
      <c r="A5269" s="1" t="s">
        <v>10519</v>
      </c>
      <c r="B5269" s="1" t="s">
        <v>10520</v>
      </c>
      <c r="C5269" s="1" t="s">
        <v>11</v>
      </c>
      <c r="D5269" s="1" t="s">
        <v>5</v>
      </c>
    </row>
    <row r="5270" spans="1:4" x14ac:dyDescent="0.25">
      <c r="A5270" s="1" t="s">
        <v>10521</v>
      </c>
      <c r="B5270" s="1" t="s">
        <v>10522</v>
      </c>
      <c r="C5270" s="1" t="s">
        <v>11</v>
      </c>
      <c r="D5270" s="1" t="s">
        <v>5</v>
      </c>
    </row>
    <row r="5271" spans="1:4" x14ac:dyDescent="0.25">
      <c r="A5271" s="1" t="s">
        <v>10523</v>
      </c>
      <c r="B5271" s="1" t="s">
        <v>10524</v>
      </c>
      <c r="C5271" s="1" t="s">
        <v>11</v>
      </c>
      <c r="D5271" s="1" t="s">
        <v>5</v>
      </c>
    </row>
    <row r="5272" spans="1:4" x14ac:dyDescent="0.25">
      <c r="A5272" s="1" t="s">
        <v>10525</v>
      </c>
      <c r="B5272" s="1" t="s">
        <v>10526</v>
      </c>
      <c r="C5272" s="1" t="s">
        <v>11</v>
      </c>
      <c r="D5272" s="1" t="s">
        <v>5</v>
      </c>
    </row>
    <row r="5273" spans="1:4" x14ac:dyDescent="0.25">
      <c r="A5273" s="1" t="s">
        <v>10527</v>
      </c>
      <c r="B5273" s="1" t="s">
        <v>10528</v>
      </c>
      <c r="C5273" s="1" t="s">
        <v>11</v>
      </c>
      <c r="D5273" s="1" t="s">
        <v>5</v>
      </c>
    </row>
    <row r="5274" spans="1:4" x14ac:dyDescent="0.25">
      <c r="A5274" s="1" t="s">
        <v>10529</v>
      </c>
      <c r="B5274" s="1" t="s">
        <v>10530</v>
      </c>
      <c r="C5274" s="1" t="s">
        <v>11</v>
      </c>
      <c r="D5274" s="1" t="s">
        <v>5</v>
      </c>
    </row>
    <row r="5275" spans="1:4" x14ac:dyDescent="0.25">
      <c r="A5275" s="1" t="s">
        <v>10531</v>
      </c>
      <c r="B5275" s="1" t="s">
        <v>10532</v>
      </c>
      <c r="C5275" s="1" t="s">
        <v>11</v>
      </c>
      <c r="D5275" s="1" t="s">
        <v>5</v>
      </c>
    </row>
    <row r="5276" spans="1:4" x14ac:dyDescent="0.25">
      <c r="A5276" s="1" t="s">
        <v>10533</v>
      </c>
      <c r="B5276" s="1" t="s">
        <v>10534</v>
      </c>
      <c r="C5276" s="1" t="s">
        <v>11</v>
      </c>
      <c r="D5276" s="1" t="s">
        <v>5</v>
      </c>
    </row>
    <row r="5277" spans="1:4" x14ac:dyDescent="0.25">
      <c r="A5277" s="1" t="s">
        <v>10535</v>
      </c>
      <c r="B5277" s="1" t="s">
        <v>10536</v>
      </c>
      <c r="C5277" s="1" t="s">
        <v>11</v>
      </c>
      <c r="D5277" s="1" t="s">
        <v>5</v>
      </c>
    </row>
    <row r="5278" spans="1:4" x14ac:dyDescent="0.25">
      <c r="A5278" s="1" t="s">
        <v>10537</v>
      </c>
      <c r="B5278" s="1" t="s">
        <v>10538</v>
      </c>
      <c r="C5278" s="1" t="s">
        <v>11</v>
      </c>
      <c r="D5278" s="1" t="s">
        <v>5</v>
      </c>
    </row>
    <row r="5279" spans="1:4" x14ac:dyDescent="0.25">
      <c r="A5279" s="1" t="s">
        <v>10539</v>
      </c>
      <c r="B5279" s="1" t="s">
        <v>10540</v>
      </c>
      <c r="C5279" s="1" t="s">
        <v>11</v>
      </c>
      <c r="D5279" s="1" t="s">
        <v>5</v>
      </c>
    </row>
    <row r="5280" spans="1:4" x14ac:dyDescent="0.25">
      <c r="A5280" s="1" t="s">
        <v>10541</v>
      </c>
      <c r="B5280" s="1" t="s">
        <v>10542</v>
      </c>
      <c r="C5280" s="1" t="s">
        <v>11</v>
      </c>
      <c r="D5280" s="1" t="s">
        <v>5</v>
      </c>
    </row>
    <row r="5281" spans="1:4" x14ac:dyDescent="0.25">
      <c r="A5281" s="1" t="s">
        <v>10543</v>
      </c>
      <c r="B5281" s="1" t="s">
        <v>10544</v>
      </c>
      <c r="C5281" s="1" t="s">
        <v>11</v>
      </c>
      <c r="D5281" s="1" t="s">
        <v>5</v>
      </c>
    </row>
    <row r="5282" spans="1:4" x14ac:dyDescent="0.25">
      <c r="A5282" s="1" t="s">
        <v>10545</v>
      </c>
      <c r="B5282" s="1" t="s">
        <v>10546</v>
      </c>
      <c r="C5282" s="1" t="s">
        <v>11</v>
      </c>
      <c r="D5282" s="1" t="s">
        <v>5</v>
      </c>
    </row>
    <row r="5283" spans="1:4" x14ac:dyDescent="0.25">
      <c r="A5283" s="1" t="s">
        <v>10547</v>
      </c>
      <c r="B5283" s="1" t="s">
        <v>10548</v>
      </c>
      <c r="C5283" s="1" t="s">
        <v>11</v>
      </c>
      <c r="D5283" s="1" t="s">
        <v>5</v>
      </c>
    </row>
    <row r="5284" spans="1:4" x14ac:dyDescent="0.25">
      <c r="A5284" s="1" t="s">
        <v>10549</v>
      </c>
      <c r="B5284" s="1" t="s">
        <v>10550</v>
      </c>
      <c r="C5284" s="1" t="s">
        <v>11</v>
      </c>
      <c r="D5284" s="1" t="s">
        <v>5</v>
      </c>
    </row>
    <row r="5285" spans="1:4" x14ac:dyDescent="0.25">
      <c r="A5285" s="1" t="s">
        <v>10551</v>
      </c>
      <c r="B5285" s="1" t="s">
        <v>10552</v>
      </c>
      <c r="C5285" s="1" t="s">
        <v>11</v>
      </c>
      <c r="D5285" s="1" t="s">
        <v>5</v>
      </c>
    </row>
    <row r="5286" spans="1:4" x14ac:dyDescent="0.25">
      <c r="A5286" s="1" t="s">
        <v>10553</v>
      </c>
      <c r="B5286" s="1" t="s">
        <v>10554</v>
      </c>
      <c r="C5286" s="1" t="s">
        <v>11</v>
      </c>
      <c r="D5286" s="1" t="s">
        <v>5</v>
      </c>
    </row>
    <row r="5287" spans="1:4" x14ac:dyDescent="0.25">
      <c r="A5287" s="1" t="s">
        <v>10555</v>
      </c>
      <c r="B5287" s="1" t="s">
        <v>10556</v>
      </c>
      <c r="C5287" s="1" t="s">
        <v>11</v>
      </c>
      <c r="D5287" s="1" t="s">
        <v>5</v>
      </c>
    </row>
    <row r="5288" spans="1:4" x14ac:dyDescent="0.25">
      <c r="A5288" s="1" t="s">
        <v>10557</v>
      </c>
      <c r="B5288" s="1" t="s">
        <v>10558</v>
      </c>
      <c r="C5288" s="1" t="s">
        <v>11</v>
      </c>
      <c r="D5288" s="1" t="s">
        <v>5</v>
      </c>
    </row>
    <row r="5289" spans="1:4" x14ac:dyDescent="0.25">
      <c r="A5289" s="1" t="s">
        <v>10559</v>
      </c>
      <c r="B5289" s="1" t="s">
        <v>10560</v>
      </c>
      <c r="C5289" s="1" t="s">
        <v>11</v>
      </c>
      <c r="D5289" s="1" t="s">
        <v>5</v>
      </c>
    </row>
    <row r="5290" spans="1:4" x14ac:dyDescent="0.25">
      <c r="A5290" s="1" t="s">
        <v>10561</v>
      </c>
      <c r="B5290" s="1" t="s">
        <v>10562</v>
      </c>
      <c r="C5290" s="1" t="s">
        <v>11</v>
      </c>
      <c r="D5290" s="1" t="s">
        <v>5</v>
      </c>
    </row>
    <row r="5291" spans="1:4" x14ac:dyDescent="0.25">
      <c r="A5291" s="1" t="s">
        <v>10563</v>
      </c>
      <c r="B5291" s="1" t="s">
        <v>10564</v>
      </c>
      <c r="C5291" s="1" t="s">
        <v>11</v>
      </c>
      <c r="D5291" s="1" t="s">
        <v>5</v>
      </c>
    </row>
    <row r="5292" spans="1:4" x14ac:dyDescent="0.25">
      <c r="A5292" s="1" t="s">
        <v>10565</v>
      </c>
      <c r="B5292" s="1" t="s">
        <v>10566</v>
      </c>
      <c r="C5292" s="1" t="s">
        <v>11</v>
      </c>
      <c r="D5292" s="1" t="s">
        <v>5</v>
      </c>
    </row>
    <row r="5293" spans="1:4" x14ac:dyDescent="0.25">
      <c r="A5293" s="1" t="s">
        <v>10567</v>
      </c>
      <c r="B5293" s="1" t="s">
        <v>10568</v>
      </c>
      <c r="C5293" s="1" t="s">
        <v>11</v>
      </c>
      <c r="D5293" s="1" t="s">
        <v>5</v>
      </c>
    </row>
    <row r="5294" spans="1:4" x14ac:dyDescent="0.25">
      <c r="A5294" s="1" t="s">
        <v>10569</v>
      </c>
      <c r="B5294" s="1" t="s">
        <v>10570</v>
      </c>
      <c r="C5294" s="1" t="s">
        <v>11</v>
      </c>
      <c r="D5294" s="1" t="s">
        <v>5</v>
      </c>
    </row>
    <row r="5295" spans="1:4" x14ac:dyDescent="0.25">
      <c r="A5295" s="1" t="s">
        <v>10571</v>
      </c>
      <c r="B5295" s="1" t="s">
        <v>10572</v>
      </c>
      <c r="C5295" s="1" t="s">
        <v>11</v>
      </c>
      <c r="D5295" s="1" t="s">
        <v>5</v>
      </c>
    </row>
    <row r="5296" spans="1:4" x14ac:dyDescent="0.25">
      <c r="A5296" s="1" t="s">
        <v>10573</v>
      </c>
      <c r="B5296" s="1" t="s">
        <v>10574</v>
      </c>
      <c r="C5296" s="1" t="s">
        <v>11</v>
      </c>
      <c r="D5296" s="1" t="s">
        <v>5</v>
      </c>
    </row>
    <row r="5297" spans="1:4" x14ac:dyDescent="0.25">
      <c r="A5297" s="1" t="s">
        <v>10575</v>
      </c>
      <c r="B5297" s="1" t="s">
        <v>10576</v>
      </c>
      <c r="C5297" s="1" t="s">
        <v>11</v>
      </c>
      <c r="D5297" s="1" t="s">
        <v>5</v>
      </c>
    </row>
    <row r="5298" spans="1:4" x14ac:dyDescent="0.25">
      <c r="A5298" s="1" t="s">
        <v>10577</v>
      </c>
      <c r="B5298" s="1" t="s">
        <v>10578</v>
      </c>
      <c r="C5298" s="1" t="s">
        <v>11</v>
      </c>
      <c r="D5298" s="1" t="s">
        <v>5</v>
      </c>
    </row>
    <row r="5299" spans="1:4" x14ac:dyDescent="0.25">
      <c r="A5299" s="1" t="s">
        <v>10579</v>
      </c>
      <c r="B5299" s="1" t="s">
        <v>10580</v>
      </c>
      <c r="C5299" s="1" t="s">
        <v>11</v>
      </c>
      <c r="D5299" s="1" t="s">
        <v>5</v>
      </c>
    </row>
    <row r="5300" spans="1:4" x14ac:dyDescent="0.25">
      <c r="A5300" s="1" t="s">
        <v>10581</v>
      </c>
      <c r="B5300" s="1" t="s">
        <v>10582</v>
      </c>
      <c r="C5300" s="1" t="s">
        <v>11</v>
      </c>
      <c r="D5300" s="1" t="s">
        <v>5</v>
      </c>
    </row>
    <row r="5301" spans="1:4" x14ac:dyDescent="0.25">
      <c r="A5301" s="1" t="s">
        <v>10583</v>
      </c>
      <c r="B5301" s="1" t="s">
        <v>10584</v>
      </c>
      <c r="C5301" s="1" t="s">
        <v>11</v>
      </c>
      <c r="D5301" s="1" t="s">
        <v>5</v>
      </c>
    </row>
    <row r="5302" spans="1:4" x14ac:dyDescent="0.25">
      <c r="A5302" s="1" t="s">
        <v>10585</v>
      </c>
      <c r="B5302" s="1" t="s">
        <v>10586</v>
      </c>
      <c r="C5302" s="1" t="s">
        <v>11</v>
      </c>
      <c r="D5302" s="1" t="s">
        <v>5</v>
      </c>
    </row>
    <row r="5303" spans="1:4" x14ac:dyDescent="0.25">
      <c r="A5303" s="1" t="s">
        <v>10587</v>
      </c>
      <c r="B5303" s="1" t="s">
        <v>10588</v>
      </c>
      <c r="C5303" s="1" t="s">
        <v>11</v>
      </c>
      <c r="D5303" s="1" t="s">
        <v>5</v>
      </c>
    </row>
    <row r="5304" spans="1:4" x14ac:dyDescent="0.25">
      <c r="A5304" s="1" t="s">
        <v>10589</v>
      </c>
      <c r="B5304" s="1" t="s">
        <v>10590</v>
      </c>
      <c r="C5304" s="1" t="s">
        <v>11</v>
      </c>
      <c r="D5304" s="1" t="s">
        <v>5</v>
      </c>
    </row>
    <row r="5305" spans="1:4" x14ac:dyDescent="0.25">
      <c r="A5305" s="1" t="s">
        <v>10591</v>
      </c>
      <c r="B5305" s="1" t="s">
        <v>10592</v>
      </c>
      <c r="C5305" s="1" t="s">
        <v>11</v>
      </c>
      <c r="D5305" s="1" t="s">
        <v>5</v>
      </c>
    </row>
    <row r="5306" spans="1:4" x14ac:dyDescent="0.25">
      <c r="A5306" s="1" t="s">
        <v>10593</v>
      </c>
      <c r="B5306" s="1" t="s">
        <v>10594</v>
      </c>
      <c r="C5306" s="1" t="s">
        <v>11</v>
      </c>
      <c r="D5306" s="1" t="s">
        <v>5</v>
      </c>
    </row>
    <row r="5307" spans="1:4" x14ac:dyDescent="0.25">
      <c r="A5307" s="1" t="s">
        <v>10595</v>
      </c>
      <c r="B5307" s="1" t="s">
        <v>10596</v>
      </c>
      <c r="C5307" s="1" t="s">
        <v>11</v>
      </c>
      <c r="D5307" s="1" t="s">
        <v>5</v>
      </c>
    </row>
    <row r="5308" spans="1:4" x14ac:dyDescent="0.25">
      <c r="A5308" s="1" t="s">
        <v>10597</v>
      </c>
      <c r="B5308" s="1" t="s">
        <v>10598</v>
      </c>
      <c r="C5308" s="1" t="s">
        <v>11</v>
      </c>
      <c r="D5308" s="1" t="s">
        <v>5</v>
      </c>
    </row>
    <row r="5309" spans="1:4" x14ac:dyDescent="0.25">
      <c r="A5309" s="1" t="s">
        <v>10599</v>
      </c>
      <c r="B5309" s="1" t="s">
        <v>10600</v>
      </c>
      <c r="C5309" s="1" t="s">
        <v>11</v>
      </c>
      <c r="D5309" s="1" t="s">
        <v>5</v>
      </c>
    </row>
    <row r="5310" spans="1:4" x14ac:dyDescent="0.25">
      <c r="A5310" s="1" t="s">
        <v>10601</v>
      </c>
      <c r="B5310" s="1" t="s">
        <v>10602</v>
      </c>
      <c r="C5310" s="1" t="s">
        <v>11</v>
      </c>
      <c r="D5310" s="1" t="s">
        <v>5</v>
      </c>
    </row>
    <row r="5311" spans="1:4" x14ac:dyDescent="0.25">
      <c r="A5311" s="1" t="s">
        <v>10603</v>
      </c>
      <c r="B5311" s="1" t="s">
        <v>10604</v>
      </c>
      <c r="C5311" s="1" t="s">
        <v>11</v>
      </c>
      <c r="D5311" s="1" t="s">
        <v>5</v>
      </c>
    </row>
    <row r="5312" spans="1:4" x14ac:dyDescent="0.25">
      <c r="A5312" s="1" t="s">
        <v>10605</v>
      </c>
      <c r="B5312" s="1" t="s">
        <v>10606</v>
      </c>
      <c r="C5312" s="1" t="s">
        <v>11</v>
      </c>
      <c r="D5312" s="1" t="s">
        <v>5</v>
      </c>
    </row>
    <row r="5313" spans="1:4" x14ac:dyDescent="0.25">
      <c r="A5313" s="1" t="s">
        <v>10607</v>
      </c>
      <c r="B5313" s="1" t="s">
        <v>10608</v>
      </c>
      <c r="C5313" s="1" t="s">
        <v>11</v>
      </c>
      <c r="D5313" s="1" t="s">
        <v>5</v>
      </c>
    </row>
    <row r="5314" spans="1:4" x14ac:dyDescent="0.25">
      <c r="A5314" s="1" t="s">
        <v>10609</v>
      </c>
      <c r="B5314" s="1" t="s">
        <v>10610</v>
      </c>
      <c r="C5314" s="1" t="s">
        <v>11</v>
      </c>
      <c r="D5314" s="1" t="s">
        <v>5</v>
      </c>
    </row>
    <row r="5315" spans="1:4" x14ac:dyDescent="0.25">
      <c r="A5315" s="1" t="s">
        <v>10611</v>
      </c>
      <c r="B5315" s="1" t="s">
        <v>10612</v>
      </c>
      <c r="C5315" s="1" t="s">
        <v>11</v>
      </c>
      <c r="D5315" s="1" t="s">
        <v>5</v>
      </c>
    </row>
    <row r="5316" spans="1:4" x14ac:dyDescent="0.25">
      <c r="A5316" s="1" t="s">
        <v>10613</v>
      </c>
      <c r="B5316" s="1" t="s">
        <v>10614</v>
      </c>
      <c r="C5316" s="1" t="s">
        <v>11</v>
      </c>
      <c r="D5316" s="1" t="s">
        <v>5</v>
      </c>
    </row>
    <row r="5317" spans="1:4" x14ac:dyDescent="0.25">
      <c r="A5317" s="1" t="s">
        <v>10615</v>
      </c>
      <c r="B5317" s="1" t="s">
        <v>10616</v>
      </c>
      <c r="C5317" s="1" t="s">
        <v>11</v>
      </c>
      <c r="D5317" s="1" t="s">
        <v>5</v>
      </c>
    </row>
    <row r="5318" spans="1:4" x14ac:dyDescent="0.25">
      <c r="A5318" s="1" t="s">
        <v>10617</v>
      </c>
      <c r="B5318" s="1" t="s">
        <v>10618</v>
      </c>
      <c r="C5318" s="1" t="s">
        <v>11</v>
      </c>
      <c r="D5318" s="1" t="s">
        <v>5</v>
      </c>
    </row>
    <row r="5319" spans="1:4" x14ac:dyDescent="0.25">
      <c r="A5319" s="1" t="s">
        <v>10619</v>
      </c>
      <c r="B5319" s="1" t="s">
        <v>10620</v>
      </c>
      <c r="C5319" s="1" t="s">
        <v>11</v>
      </c>
      <c r="D5319" s="1" t="s">
        <v>5</v>
      </c>
    </row>
    <row r="5320" spans="1:4" x14ac:dyDescent="0.25">
      <c r="A5320" s="1" t="s">
        <v>10621</v>
      </c>
      <c r="B5320" s="1" t="s">
        <v>10622</v>
      </c>
      <c r="C5320" s="1" t="s">
        <v>11</v>
      </c>
      <c r="D5320" s="1" t="s">
        <v>5</v>
      </c>
    </row>
    <row r="5321" spans="1:4" x14ac:dyDescent="0.25">
      <c r="A5321" s="1" t="s">
        <v>10623</v>
      </c>
      <c r="B5321" s="1" t="s">
        <v>10624</v>
      </c>
      <c r="C5321" s="1" t="s">
        <v>11</v>
      </c>
      <c r="D5321" s="1" t="s">
        <v>5</v>
      </c>
    </row>
    <row r="5322" spans="1:4" x14ac:dyDescent="0.25">
      <c r="A5322" s="1" t="s">
        <v>10625</v>
      </c>
      <c r="B5322" s="1" t="s">
        <v>10626</v>
      </c>
      <c r="C5322" s="1" t="s">
        <v>11</v>
      </c>
      <c r="D5322" s="1" t="s">
        <v>5</v>
      </c>
    </row>
    <row r="5323" spans="1:4" x14ac:dyDescent="0.25">
      <c r="A5323" s="1" t="s">
        <v>10627</v>
      </c>
      <c r="B5323" s="1" t="s">
        <v>10628</v>
      </c>
      <c r="C5323" s="1" t="s">
        <v>11</v>
      </c>
      <c r="D5323" s="1" t="s">
        <v>5</v>
      </c>
    </row>
    <row r="5324" spans="1:4" x14ac:dyDescent="0.25">
      <c r="A5324" s="1" t="s">
        <v>10629</v>
      </c>
      <c r="B5324" s="1" t="s">
        <v>10630</v>
      </c>
      <c r="C5324" s="1" t="s">
        <v>11</v>
      </c>
      <c r="D5324" s="1" t="s">
        <v>5</v>
      </c>
    </row>
    <row r="5325" spans="1:4" x14ac:dyDescent="0.25">
      <c r="A5325" s="1" t="s">
        <v>10631</v>
      </c>
      <c r="B5325" s="1" t="s">
        <v>10632</v>
      </c>
      <c r="C5325" s="1" t="s">
        <v>11</v>
      </c>
      <c r="D5325" s="1" t="s">
        <v>5</v>
      </c>
    </row>
    <row r="5326" spans="1:4" x14ac:dyDescent="0.25">
      <c r="A5326" s="1" t="s">
        <v>10633</v>
      </c>
      <c r="B5326" s="1" t="s">
        <v>10634</v>
      </c>
      <c r="C5326" s="1" t="s">
        <v>11</v>
      </c>
      <c r="D5326" s="1" t="s">
        <v>5</v>
      </c>
    </row>
    <row r="5327" spans="1:4" x14ac:dyDescent="0.25">
      <c r="A5327" s="1" t="s">
        <v>10635</v>
      </c>
      <c r="B5327" s="1" t="s">
        <v>10636</v>
      </c>
      <c r="C5327" s="1" t="s">
        <v>11</v>
      </c>
      <c r="D5327" s="1" t="s">
        <v>5</v>
      </c>
    </row>
    <row r="5328" spans="1:4" x14ac:dyDescent="0.25">
      <c r="A5328" s="1" t="s">
        <v>10637</v>
      </c>
      <c r="B5328" s="1" t="s">
        <v>10638</v>
      </c>
      <c r="C5328" s="1" t="s">
        <v>11</v>
      </c>
      <c r="D5328" s="1" t="s">
        <v>5</v>
      </c>
    </row>
    <row r="5329" spans="1:4" x14ac:dyDescent="0.25">
      <c r="A5329" s="1" t="s">
        <v>10639</v>
      </c>
      <c r="B5329" s="1" t="s">
        <v>10640</v>
      </c>
      <c r="C5329" s="1" t="s">
        <v>11</v>
      </c>
      <c r="D5329" s="1" t="s">
        <v>5</v>
      </c>
    </row>
    <row r="5330" spans="1:4" x14ac:dyDescent="0.25">
      <c r="A5330" s="1" t="s">
        <v>10641</v>
      </c>
      <c r="B5330" s="1" t="s">
        <v>10642</v>
      </c>
      <c r="C5330" s="1" t="s">
        <v>11</v>
      </c>
      <c r="D5330" s="1" t="s">
        <v>5</v>
      </c>
    </row>
    <row r="5331" spans="1:4" x14ac:dyDescent="0.25">
      <c r="A5331" s="1" t="s">
        <v>10643</v>
      </c>
      <c r="B5331" s="1" t="s">
        <v>10644</v>
      </c>
      <c r="C5331" s="1" t="s">
        <v>11</v>
      </c>
      <c r="D5331" s="1" t="s">
        <v>5</v>
      </c>
    </row>
    <row r="5332" spans="1:4" x14ac:dyDescent="0.25">
      <c r="A5332" s="1" t="s">
        <v>10645</v>
      </c>
      <c r="B5332" s="1" t="s">
        <v>10646</v>
      </c>
      <c r="C5332" s="1" t="s">
        <v>11</v>
      </c>
      <c r="D5332" s="1" t="s">
        <v>5</v>
      </c>
    </row>
    <row r="5333" spans="1:4" x14ac:dyDescent="0.25">
      <c r="A5333" s="1" t="s">
        <v>10647</v>
      </c>
      <c r="B5333" s="1" t="s">
        <v>10648</v>
      </c>
      <c r="C5333" s="1" t="s">
        <v>11</v>
      </c>
      <c r="D5333" s="1" t="s">
        <v>5</v>
      </c>
    </row>
    <row r="5334" spans="1:4" x14ac:dyDescent="0.25">
      <c r="A5334" s="1" t="s">
        <v>10649</v>
      </c>
      <c r="B5334" s="1" t="s">
        <v>10650</v>
      </c>
      <c r="C5334" s="1" t="s">
        <v>11</v>
      </c>
      <c r="D5334" s="1" t="s">
        <v>5</v>
      </c>
    </row>
    <row r="5335" spans="1:4" x14ac:dyDescent="0.25">
      <c r="A5335" s="1" t="s">
        <v>10651</v>
      </c>
      <c r="B5335" s="1" t="s">
        <v>10652</v>
      </c>
      <c r="C5335" s="1" t="s">
        <v>11</v>
      </c>
      <c r="D5335" s="1" t="s">
        <v>5</v>
      </c>
    </row>
    <row r="5336" spans="1:4" x14ac:dyDescent="0.25">
      <c r="A5336" s="1" t="s">
        <v>10653</v>
      </c>
      <c r="B5336" s="1" t="s">
        <v>10654</v>
      </c>
      <c r="C5336" s="1" t="s">
        <v>11</v>
      </c>
      <c r="D5336" s="1" t="s">
        <v>5</v>
      </c>
    </row>
    <row r="5337" spans="1:4" x14ac:dyDescent="0.25">
      <c r="A5337" s="1" t="s">
        <v>10655</v>
      </c>
      <c r="B5337" s="1" t="s">
        <v>10656</v>
      </c>
      <c r="C5337" s="1" t="s">
        <v>11</v>
      </c>
      <c r="D5337" s="1" t="s">
        <v>5</v>
      </c>
    </row>
    <row r="5338" spans="1:4" x14ac:dyDescent="0.25">
      <c r="A5338" s="1" t="s">
        <v>10657</v>
      </c>
      <c r="B5338" s="1" t="s">
        <v>10658</v>
      </c>
      <c r="C5338" s="1" t="s">
        <v>11</v>
      </c>
      <c r="D5338" s="1" t="s">
        <v>5</v>
      </c>
    </row>
    <row r="5339" spans="1:4" x14ac:dyDescent="0.25">
      <c r="A5339" s="1" t="s">
        <v>10659</v>
      </c>
      <c r="B5339" s="1" t="s">
        <v>10660</v>
      </c>
      <c r="C5339" s="1" t="s">
        <v>11</v>
      </c>
      <c r="D5339" s="1" t="s">
        <v>5</v>
      </c>
    </row>
    <row r="5340" spans="1:4" x14ac:dyDescent="0.25">
      <c r="A5340" s="1" t="s">
        <v>10661</v>
      </c>
      <c r="B5340" s="1" t="s">
        <v>10662</v>
      </c>
      <c r="C5340" s="1" t="s">
        <v>11</v>
      </c>
      <c r="D5340" s="1" t="s">
        <v>5</v>
      </c>
    </row>
    <row r="5341" spans="1:4" x14ac:dyDescent="0.25">
      <c r="A5341" s="1" t="s">
        <v>10663</v>
      </c>
      <c r="B5341" s="1" t="s">
        <v>10664</v>
      </c>
      <c r="C5341" s="1" t="s">
        <v>11</v>
      </c>
      <c r="D5341" s="1" t="s">
        <v>5</v>
      </c>
    </row>
    <row r="5342" spans="1:4" x14ac:dyDescent="0.25">
      <c r="A5342" s="1" t="s">
        <v>10665</v>
      </c>
      <c r="B5342" s="1" t="s">
        <v>10666</v>
      </c>
      <c r="C5342" s="1" t="s">
        <v>11</v>
      </c>
      <c r="D5342" s="1" t="s">
        <v>5</v>
      </c>
    </row>
    <row r="5343" spans="1:4" x14ac:dyDescent="0.25">
      <c r="A5343" s="1" t="s">
        <v>10667</v>
      </c>
      <c r="B5343" s="1" t="s">
        <v>10668</v>
      </c>
      <c r="C5343" s="1" t="s">
        <v>11</v>
      </c>
      <c r="D5343" s="1" t="s">
        <v>5</v>
      </c>
    </row>
    <row r="5344" spans="1:4" x14ac:dyDescent="0.25">
      <c r="A5344" s="1" t="s">
        <v>10669</v>
      </c>
      <c r="B5344" s="1" t="s">
        <v>10670</v>
      </c>
      <c r="C5344" s="1" t="s">
        <v>11</v>
      </c>
      <c r="D5344" s="1" t="s">
        <v>5</v>
      </c>
    </row>
    <row r="5345" spans="1:4" x14ac:dyDescent="0.25">
      <c r="A5345" s="1" t="s">
        <v>10671</v>
      </c>
      <c r="B5345" s="1" t="s">
        <v>10672</v>
      </c>
      <c r="C5345" s="1" t="s">
        <v>11</v>
      </c>
      <c r="D5345" s="1" t="s">
        <v>5</v>
      </c>
    </row>
    <row r="5346" spans="1:4" x14ac:dyDescent="0.25">
      <c r="A5346" s="1" t="s">
        <v>10673</v>
      </c>
      <c r="B5346" s="1" t="s">
        <v>10674</v>
      </c>
      <c r="C5346" s="1" t="s">
        <v>11</v>
      </c>
      <c r="D5346" s="1" t="s">
        <v>5</v>
      </c>
    </row>
    <row r="5347" spans="1:4" x14ac:dyDescent="0.25">
      <c r="A5347" s="1" t="s">
        <v>10675</v>
      </c>
      <c r="B5347" s="1" t="s">
        <v>10676</v>
      </c>
      <c r="C5347" s="1" t="s">
        <v>11</v>
      </c>
      <c r="D5347" s="1" t="s">
        <v>5</v>
      </c>
    </row>
    <row r="5348" spans="1:4" x14ac:dyDescent="0.25">
      <c r="A5348" s="1" t="s">
        <v>10677</v>
      </c>
      <c r="B5348" s="1" t="s">
        <v>10678</v>
      </c>
      <c r="C5348" s="1" t="s">
        <v>11</v>
      </c>
      <c r="D5348" s="1" t="s">
        <v>5</v>
      </c>
    </row>
    <row r="5349" spans="1:4" x14ac:dyDescent="0.25">
      <c r="A5349" s="1" t="s">
        <v>10679</v>
      </c>
      <c r="B5349" s="1" t="s">
        <v>10680</v>
      </c>
      <c r="C5349" s="1" t="s">
        <v>11</v>
      </c>
      <c r="D5349" s="1" t="s">
        <v>5</v>
      </c>
    </row>
    <row r="5350" spans="1:4" x14ac:dyDescent="0.25">
      <c r="A5350" s="1" t="s">
        <v>10681</v>
      </c>
      <c r="B5350" s="1" t="s">
        <v>10682</v>
      </c>
      <c r="C5350" s="1" t="s">
        <v>11</v>
      </c>
      <c r="D5350" s="1" t="s">
        <v>5</v>
      </c>
    </row>
    <row r="5351" spans="1:4" x14ac:dyDescent="0.25">
      <c r="A5351" s="1" t="s">
        <v>10683</v>
      </c>
      <c r="B5351" s="1" t="s">
        <v>10684</v>
      </c>
      <c r="C5351" s="1" t="s">
        <v>11</v>
      </c>
      <c r="D5351" s="1" t="s">
        <v>5</v>
      </c>
    </row>
    <row r="5352" spans="1:4" x14ac:dyDescent="0.25">
      <c r="A5352" s="1" t="s">
        <v>10685</v>
      </c>
      <c r="B5352" s="1" t="s">
        <v>10686</v>
      </c>
      <c r="C5352" s="1" t="s">
        <v>11</v>
      </c>
      <c r="D5352" s="1" t="s">
        <v>5</v>
      </c>
    </row>
    <row r="5353" spans="1:4" x14ac:dyDescent="0.25">
      <c r="A5353" s="1" t="s">
        <v>10687</v>
      </c>
      <c r="B5353" s="1" t="s">
        <v>10688</v>
      </c>
      <c r="C5353" s="1" t="s">
        <v>11</v>
      </c>
      <c r="D5353" s="1" t="s">
        <v>5</v>
      </c>
    </row>
    <row r="5354" spans="1:4" x14ac:dyDescent="0.25">
      <c r="A5354" s="1" t="s">
        <v>10689</v>
      </c>
      <c r="B5354" s="1" t="s">
        <v>10690</v>
      </c>
      <c r="C5354" s="1" t="s">
        <v>11</v>
      </c>
      <c r="D5354" s="1" t="s">
        <v>5</v>
      </c>
    </row>
    <row r="5355" spans="1:4" x14ac:dyDescent="0.25">
      <c r="A5355" s="1" t="s">
        <v>10691</v>
      </c>
      <c r="B5355" s="1" t="s">
        <v>10692</v>
      </c>
      <c r="C5355" s="1" t="s">
        <v>11</v>
      </c>
      <c r="D5355" s="1" t="s">
        <v>5</v>
      </c>
    </row>
    <row r="5356" spans="1:4" x14ac:dyDescent="0.25">
      <c r="A5356" s="1" t="s">
        <v>10693</v>
      </c>
      <c r="B5356" s="1" t="s">
        <v>10694</v>
      </c>
      <c r="C5356" s="1" t="s">
        <v>11</v>
      </c>
      <c r="D5356" s="1" t="s">
        <v>5</v>
      </c>
    </row>
    <row r="5357" spans="1:4" x14ac:dyDescent="0.25">
      <c r="A5357" s="1" t="s">
        <v>10695</v>
      </c>
      <c r="B5357" s="1" t="s">
        <v>10696</v>
      </c>
      <c r="C5357" s="1" t="s">
        <v>11</v>
      </c>
      <c r="D5357" s="1" t="s">
        <v>5</v>
      </c>
    </row>
    <row r="5358" spans="1:4" x14ac:dyDescent="0.25">
      <c r="A5358" s="1" t="s">
        <v>10697</v>
      </c>
      <c r="B5358" s="1" t="s">
        <v>10698</v>
      </c>
      <c r="C5358" s="1" t="s">
        <v>11</v>
      </c>
      <c r="D5358" s="1" t="s">
        <v>5</v>
      </c>
    </row>
    <row r="5359" spans="1:4" x14ac:dyDescent="0.25">
      <c r="A5359" s="1" t="s">
        <v>10699</v>
      </c>
      <c r="B5359" s="1" t="s">
        <v>10700</v>
      </c>
      <c r="C5359" s="1" t="s">
        <v>11</v>
      </c>
      <c r="D5359" s="1" t="s">
        <v>5</v>
      </c>
    </row>
    <row r="5360" spans="1:4" x14ac:dyDescent="0.25">
      <c r="A5360" s="1" t="s">
        <v>10701</v>
      </c>
      <c r="B5360" s="1" t="s">
        <v>10702</v>
      </c>
      <c r="C5360" s="1" t="s">
        <v>11</v>
      </c>
      <c r="D5360" s="1" t="s">
        <v>5</v>
      </c>
    </row>
    <row r="5361" spans="1:4" x14ac:dyDescent="0.25">
      <c r="A5361" s="1" t="s">
        <v>10703</v>
      </c>
      <c r="B5361" s="1" t="s">
        <v>10704</v>
      </c>
      <c r="C5361" s="1" t="s">
        <v>11</v>
      </c>
      <c r="D5361" s="1" t="s">
        <v>5</v>
      </c>
    </row>
    <row r="5362" spans="1:4" x14ac:dyDescent="0.25">
      <c r="A5362" s="1" t="s">
        <v>10705</v>
      </c>
      <c r="B5362" s="1" t="s">
        <v>10706</v>
      </c>
      <c r="C5362" s="1" t="s">
        <v>11</v>
      </c>
      <c r="D5362" s="1" t="s">
        <v>5</v>
      </c>
    </row>
    <row r="5363" spans="1:4" x14ac:dyDescent="0.25">
      <c r="A5363" s="1" t="s">
        <v>10707</v>
      </c>
      <c r="B5363" s="1" t="s">
        <v>10708</v>
      </c>
      <c r="C5363" s="1" t="s">
        <v>11</v>
      </c>
      <c r="D5363" s="1" t="s">
        <v>5</v>
      </c>
    </row>
    <row r="5364" spans="1:4" x14ac:dyDescent="0.25">
      <c r="A5364" s="1" t="s">
        <v>10709</v>
      </c>
      <c r="B5364" s="1" t="s">
        <v>10710</v>
      </c>
      <c r="C5364" s="1" t="s">
        <v>11</v>
      </c>
      <c r="D5364" s="1" t="s">
        <v>5</v>
      </c>
    </row>
    <row r="5365" spans="1:4" x14ac:dyDescent="0.25">
      <c r="A5365" s="1" t="s">
        <v>10711</v>
      </c>
      <c r="B5365" s="1" t="s">
        <v>10712</v>
      </c>
      <c r="C5365" s="1" t="s">
        <v>11</v>
      </c>
      <c r="D5365" s="1" t="s">
        <v>5</v>
      </c>
    </row>
    <row r="5366" spans="1:4" x14ac:dyDescent="0.25">
      <c r="A5366" s="1" t="s">
        <v>10713</v>
      </c>
      <c r="B5366" s="1" t="s">
        <v>10714</v>
      </c>
      <c r="C5366" s="1" t="s">
        <v>11</v>
      </c>
      <c r="D5366" s="1" t="s">
        <v>5</v>
      </c>
    </row>
    <row r="5367" spans="1:4" x14ac:dyDescent="0.25">
      <c r="A5367" s="1" t="s">
        <v>10715</v>
      </c>
      <c r="B5367" s="1" t="s">
        <v>10716</v>
      </c>
      <c r="C5367" s="1" t="s">
        <v>11</v>
      </c>
      <c r="D5367" s="1" t="s">
        <v>5</v>
      </c>
    </row>
    <row r="5368" spans="1:4" x14ac:dyDescent="0.25">
      <c r="A5368" s="1" t="s">
        <v>10717</v>
      </c>
      <c r="B5368" s="1" t="s">
        <v>10718</v>
      </c>
      <c r="C5368" s="1" t="s">
        <v>11</v>
      </c>
      <c r="D5368" s="1" t="s">
        <v>5</v>
      </c>
    </row>
    <row r="5369" spans="1:4" x14ac:dyDescent="0.25">
      <c r="A5369" s="1" t="s">
        <v>10719</v>
      </c>
      <c r="B5369" s="1" t="s">
        <v>10720</v>
      </c>
      <c r="C5369" s="1" t="s">
        <v>11</v>
      </c>
      <c r="D5369" s="1" t="s">
        <v>5</v>
      </c>
    </row>
    <row r="5370" spans="1:4" x14ac:dyDescent="0.25">
      <c r="A5370" s="1" t="s">
        <v>10721</v>
      </c>
      <c r="B5370" s="1" t="s">
        <v>10722</v>
      </c>
      <c r="C5370" s="1" t="s">
        <v>11</v>
      </c>
      <c r="D5370" s="1" t="s">
        <v>5</v>
      </c>
    </row>
    <row r="5371" spans="1:4" x14ac:dyDescent="0.25">
      <c r="A5371" s="1" t="s">
        <v>10723</v>
      </c>
      <c r="B5371" s="1" t="s">
        <v>10724</v>
      </c>
      <c r="C5371" s="1" t="s">
        <v>11</v>
      </c>
      <c r="D5371" s="1" t="s">
        <v>5</v>
      </c>
    </row>
    <row r="5372" spans="1:4" x14ac:dyDescent="0.25">
      <c r="A5372" s="1" t="s">
        <v>10725</v>
      </c>
      <c r="B5372" s="1" t="s">
        <v>10726</v>
      </c>
      <c r="C5372" s="1" t="s">
        <v>11</v>
      </c>
      <c r="D5372" s="1" t="s">
        <v>5</v>
      </c>
    </row>
    <row r="5373" spans="1:4" x14ac:dyDescent="0.25">
      <c r="A5373" s="1" t="s">
        <v>10727</v>
      </c>
      <c r="B5373" s="1" t="s">
        <v>10728</v>
      </c>
      <c r="C5373" s="1" t="s">
        <v>11</v>
      </c>
      <c r="D5373" s="1" t="s">
        <v>5</v>
      </c>
    </row>
    <row r="5374" spans="1:4" x14ac:dyDescent="0.25">
      <c r="A5374" s="1" t="s">
        <v>10729</v>
      </c>
      <c r="B5374" s="1" t="s">
        <v>10730</v>
      </c>
      <c r="C5374" s="1" t="s">
        <v>11</v>
      </c>
      <c r="D5374" s="1" t="s">
        <v>5</v>
      </c>
    </row>
    <row r="5375" spans="1:4" x14ac:dyDescent="0.25">
      <c r="A5375" s="1" t="s">
        <v>10731</v>
      </c>
      <c r="B5375" s="1" t="s">
        <v>10732</v>
      </c>
      <c r="C5375" s="1" t="s">
        <v>11</v>
      </c>
      <c r="D5375" s="1" t="s">
        <v>5</v>
      </c>
    </row>
    <row r="5376" spans="1:4" x14ac:dyDescent="0.25">
      <c r="A5376" s="1" t="s">
        <v>10733</v>
      </c>
      <c r="B5376" s="1" t="s">
        <v>10734</v>
      </c>
      <c r="C5376" s="1" t="s">
        <v>11</v>
      </c>
      <c r="D5376" s="1" t="s">
        <v>5</v>
      </c>
    </row>
    <row r="5377" spans="1:4" x14ac:dyDescent="0.25">
      <c r="A5377" s="1" t="s">
        <v>10735</v>
      </c>
      <c r="B5377" s="1" t="s">
        <v>10736</v>
      </c>
      <c r="C5377" s="1" t="s">
        <v>11</v>
      </c>
      <c r="D5377" s="1" t="s">
        <v>5</v>
      </c>
    </row>
    <row r="5378" spans="1:4" x14ac:dyDescent="0.25">
      <c r="A5378" s="1" t="s">
        <v>10737</v>
      </c>
      <c r="B5378" s="1" t="s">
        <v>10738</v>
      </c>
      <c r="C5378" s="1" t="s">
        <v>11</v>
      </c>
      <c r="D5378" s="1" t="s">
        <v>5</v>
      </c>
    </row>
    <row r="5379" spans="1:4" x14ac:dyDescent="0.25">
      <c r="A5379" s="1" t="s">
        <v>10739</v>
      </c>
      <c r="B5379" s="1" t="s">
        <v>10740</v>
      </c>
      <c r="C5379" s="1" t="s">
        <v>11</v>
      </c>
      <c r="D5379" s="1" t="s">
        <v>5</v>
      </c>
    </row>
    <row r="5380" spans="1:4" x14ac:dyDescent="0.25">
      <c r="A5380" s="1" t="s">
        <v>10741</v>
      </c>
      <c r="B5380" s="1" t="s">
        <v>10742</v>
      </c>
      <c r="C5380" s="1" t="s">
        <v>11</v>
      </c>
      <c r="D5380" s="1" t="s">
        <v>5</v>
      </c>
    </row>
    <row r="5381" spans="1:4" x14ac:dyDescent="0.25">
      <c r="A5381" s="1" t="s">
        <v>10743</v>
      </c>
      <c r="B5381" s="1" t="s">
        <v>10744</v>
      </c>
      <c r="C5381" s="1" t="s">
        <v>11</v>
      </c>
      <c r="D5381" s="1" t="s">
        <v>5</v>
      </c>
    </row>
    <row r="5382" spans="1:4" x14ac:dyDescent="0.25">
      <c r="A5382" s="1" t="s">
        <v>10743</v>
      </c>
      <c r="B5382" s="1" t="s">
        <v>10745</v>
      </c>
      <c r="C5382" s="1" t="s">
        <v>11</v>
      </c>
      <c r="D5382" s="1" t="s">
        <v>5</v>
      </c>
    </row>
    <row r="5383" spans="1:4" x14ac:dyDescent="0.25">
      <c r="A5383" s="1" t="s">
        <v>10746</v>
      </c>
      <c r="B5383" s="1" t="s">
        <v>10747</v>
      </c>
      <c r="C5383" s="1" t="s">
        <v>11</v>
      </c>
      <c r="D5383" s="1" t="s">
        <v>5</v>
      </c>
    </row>
    <row r="5384" spans="1:4" x14ac:dyDescent="0.25">
      <c r="A5384" s="1" t="s">
        <v>10748</v>
      </c>
      <c r="B5384" s="1" t="s">
        <v>10749</v>
      </c>
      <c r="C5384" s="1" t="s">
        <v>11</v>
      </c>
      <c r="D5384" s="1" t="s">
        <v>5</v>
      </c>
    </row>
    <row r="5385" spans="1:4" x14ac:dyDescent="0.25">
      <c r="A5385" s="1" t="s">
        <v>10750</v>
      </c>
      <c r="B5385" s="1" t="s">
        <v>10751</v>
      </c>
      <c r="C5385" s="1" t="s">
        <v>11</v>
      </c>
      <c r="D5385" s="1" t="s">
        <v>5</v>
      </c>
    </row>
    <row r="5386" spans="1:4" x14ac:dyDescent="0.25">
      <c r="A5386" s="1" t="s">
        <v>10752</v>
      </c>
      <c r="B5386" s="1" t="s">
        <v>10753</v>
      </c>
      <c r="C5386" s="1" t="s">
        <v>11</v>
      </c>
      <c r="D5386" s="1" t="s">
        <v>5</v>
      </c>
    </row>
    <row r="5387" spans="1:4" x14ac:dyDescent="0.25">
      <c r="A5387" s="1" t="s">
        <v>10754</v>
      </c>
      <c r="B5387" s="1" t="s">
        <v>10755</v>
      </c>
      <c r="C5387" s="1" t="s">
        <v>11</v>
      </c>
      <c r="D5387" s="1" t="s">
        <v>5</v>
      </c>
    </row>
    <row r="5388" spans="1:4" x14ac:dyDescent="0.25">
      <c r="A5388" s="1" t="s">
        <v>10756</v>
      </c>
      <c r="B5388" s="1" t="s">
        <v>10757</v>
      </c>
      <c r="C5388" s="1" t="s">
        <v>11</v>
      </c>
      <c r="D5388" s="1" t="s">
        <v>5</v>
      </c>
    </row>
    <row r="5389" spans="1:4" x14ac:dyDescent="0.25">
      <c r="A5389" s="1" t="s">
        <v>10758</v>
      </c>
      <c r="B5389" s="1" t="s">
        <v>10759</v>
      </c>
      <c r="C5389" s="1" t="s">
        <v>11</v>
      </c>
      <c r="D5389" s="1" t="s">
        <v>5</v>
      </c>
    </row>
    <row r="5390" spans="1:4" x14ac:dyDescent="0.25">
      <c r="A5390" s="1" t="s">
        <v>10760</v>
      </c>
      <c r="B5390" s="1" t="s">
        <v>10761</v>
      </c>
      <c r="C5390" s="1" t="s">
        <v>11</v>
      </c>
      <c r="D5390" s="1" t="s">
        <v>5</v>
      </c>
    </row>
    <row r="5391" spans="1:4" x14ac:dyDescent="0.25">
      <c r="A5391" s="1" t="s">
        <v>10762</v>
      </c>
      <c r="B5391" s="1" t="s">
        <v>10763</v>
      </c>
      <c r="C5391" s="1" t="s">
        <v>11</v>
      </c>
      <c r="D5391" s="1" t="s">
        <v>5</v>
      </c>
    </row>
    <row r="5392" spans="1:4" x14ac:dyDescent="0.25">
      <c r="A5392" s="1" t="s">
        <v>10764</v>
      </c>
      <c r="B5392" s="1" t="s">
        <v>10765</v>
      </c>
      <c r="C5392" s="1" t="s">
        <v>11</v>
      </c>
      <c r="D5392" s="1" t="s">
        <v>5</v>
      </c>
    </row>
    <row r="5393" spans="1:4" x14ac:dyDescent="0.25">
      <c r="A5393" s="1" t="s">
        <v>10766</v>
      </c>
      <c r="B5393" s="1" t="s">
        <v>10767</v>
      </c>
      <c r="C5393" s="1" t="s">
        <v>11</v>
      </c>
      <c r="D5393" s="1" t="s">
        <v>5</v>
      </c>
    </row>
    <row r="5394" spans="1:4" x14ac:dyDescent="0.25">
      <c r="A5394" s="1" t="s">
        <v>10768</v>
      </c>
      <c r="B5394" s="1" t="s">
        <v>10769</v>
      </c>
      <c r="C5394" s="1" t="s">
        <v>11</v>
      </c>
      <c r="D5394" s="1" t="s">
        <v>5</v>
      </c>
    </row>
    <row r="5395" spans="1:4" x14ac:dyDescent="0.25">
      <c r="A5395" s="1" t="s">
        <v>10770</v>
      </c>
      <c r="B5395" s="1" t="s">
        <v>10771</v>
      </c>
      <c r="C5395" s="1" t="s">
        <v>11</v>
      </c>
      <c r="D5395" s="1" t="s">
        <v>5</v>
      </c>
    </row>
    <row r="5396" spans="1:4" x14ac:dyDescent="0.25">
      <c r="A5396" s="1" t="s">
        <v>10772</v>
      </c>
      <c r="B5396" s="1" t="s">
        <v>10773</v>
      </c>
      <c r="C5396" s="1" t="s">
        <v>11</v>
      </c>
      <c r="D5396" s="1" t="s">
        <v>5</v>
      </c>
    </row>
    <row r="5397" spans="1:4" x14ac:dyDescent="0.25">
      <c r="A5397" s="1" t="s">
        <v>10774</v>
      </c>
      <c r="B5397" s="1" t="s">
        <v>10775</v>
      </c>
      <c r="C5397" s="1" t="s">
        <v>11</v>
      </c>
      <c r="D5397" s="1" t="s">
        <v>5</v>
      </c>
    </row>
    <row r="5398" spans="1:4" x14ac:dyDescent="0.25">
      <c r="A5398" s="1" t="s">
        <v>10776</v>
      </c>
      <c r="B5398" s="1" t="s">
        <v>10777</v>
      </c>
      <c r="C5398" s="1" t="s">
        <v>11</v>
      </c>
      <c r="D5398" s="1" t="s">
        <v>5</v>
      </c>
    </row>
    <row r="5399" spans="1:4" x14ac:dyDescent="0.25">
      <c r="A5399" s="1" t="s">
        <v>10778</v>
      </c>
      <c r="B5399" s="1" t="s">
        <v>10779</v>
      </c>
      <c r="C5399" s="1" t="s">
        <v>11</v>
      </c>
      <c r="D5399" s="1" t="s">
        <v>5</v>
      </c>
    </row>
    <row r="5400" spans="1:4" x14ac:dyDescent="0.25">
      <c r="A5400" s="1" t="s">
        <v>10780</v>
      </c>
      <c r="B5400" s="1" t="s">
        <v>10781</v>
      </c>
      <c r="C5400" s="1" t="s">
        <v>11</v>
      </c>
      <c r="D5400" s="1" t="s">
        <v>5</v>
      </c>
    </row>
    <row r="5401" spans="1:4" x14ac:dyDescent="0.25">
      <c r="A5401" s="1" t="s">
        <v>10782</v>
      </c>
      <c r="B5401" s="1" t="s">
        <v>10783</v>
      </c>
      <c r="C5401" s="1" t="s">
        <v>11</v>
      </c>
      <c r="D5401" s="1" t="s">
        <v>5</v>
      </c>
    </row>
    <row r="5402" spans="1:4" x14ac:dyDescent="0.25">
      <c r="A5402" s="1" t="s">
        <v>10784</v>
      </c>
      <c r="B5402" s="1" t="s">
        <v>10785</v>
      </c>
      <c r="C5402" s="1" t="s">
        <v>11</v>
      </c>
      <c r="D5402" s="1" t="s">
        <v>5</v>
      </c>
    </row>
    <row r="5403" spans="1:4" x14ac:dyDescent="0.25">
      <c r="A5403" s="1" t="s">
        <v>10786</v>
      </c>
      <c r="B5403" s="1" t="s">
        <v>10787</v>
      </c>
      <c r="C5403" s="1" t="s">
        <v>11</v>
      </c>
      <c r="D5403" s="1" t="s">
        <v>5</v>
      </c>
    </row>
    <row r="5404" spans="1:4" x14ac:dyDescent="0.25">
      <c r="A5404" s="1" t="s">
        <v>10788</v>
      </c>
      <c r="B5404" s="1" t="s">
        <v>10789</v>
      </c>
      <c r="C5404" s="1" t="s">
        <v>11</v>
      </c>
      <c r="D5404" s="1" t="s">
        <v>5</v>
      </c>
    </row>
    <row r="5405" spans="1:4" x14ac:dyDescent="0.25">
      <c r="A5405" s="1" t="s">
        <v>10790</v>
      </c>
      <c r="B5405" s="1" t="s">
        <v>10791</v>
      </c>
      <c r="C5405" s="1" t="s">
        <v>11</v>
      </c>
      <c r="D5405" s="1" t="s">
        <v>5</v>
      </c>
    </row>
    <row r="5406" spans="1:4" x14ac:dyDescent="0.25">
      <c r="A5406" s="1" t="s">
        <v>10790</v>
      </c>
      <c r="B5406" s="1" t="s">
        <v>10792</v>
      </c>
      <c r="C5406" s="1" t="s">
        <v>11</v>
      </c>
      <c r="D5406" s="1" t="s">
        <v>5</v>
      </c>
    </row>
    <row r="5407" spans="1:4" x14ac:dyDescent="0.25">
      <c r="A5407" s="1" t="s">
        <v>10793</v>
      </c>
      <c r="B5407" s="1" t="s">
        <v>10794</v>
      </c>
      <c r="C5407" s="1" t="s">
        <v>11</v>
      </c>
      <c r="D5407" s="1" t="s">
        <v>5</v>
      </c>
    </row>
    <row r="5408" spans="1:4" x14ac:dyDescent="0.25">
      <c r="A5408" s="1" t="s">
        <v>10795</v>
      </c>
      <c r="B5408" s="1" t="s">
        <v>10796</v>
      </c>
      <c r="C5408" s="1" t="s">
        <v>11</v>
      </c>
      <c r="D5408" s="1" t="s">
        <v>5</v>
      </c>
    </row>
    <row r="5409" spans="1:4" x14ac:dyDescent="0.25">
      <c r="A5409" s="1" t="s">
        <v>10797</v>
      </c>
      <c r="B5409" s="1" t="s">
        <v>10798</v>
      </c>
      <c r="C5409" s="1" t="s">
        <v>11</v>
      </c>
      <c r="D5409" s="1" t="s">
        <v>5</v>
      </c>
    </row>
    <row r="5410" spans="1:4" x14ac:dyDescent="0.25">
      <c r="A5410" s="1" t="s">
        <v>10799</v>
      </c>
      <c r="B5410" s="1" t="s">
        <v>10800</v>
      </c>
      <c r="C5410" s="1" t="s">
        <v>11</v>
      </c>
      <c r="D5410" s="1" t="s">
        <v>5</v>
      </c>
    </row>
    <row r="5411" spans="1:4" x14ac:dyDescent="0.25">
      <c r="A5411" s="1" t="s">
        <v>10801</v>
      </c>
      <c r="B5411" s="1" t="s">
        <v>10802</v>
      </c>
      <c r="C5411" s="1" t="s">
        <v>11</v>
      </c>
      <c r="D5411" s="1" t="s">
        <v>5</v>
      </c>
    </row>
    <row r="5412" spans="1:4" x14ac:dyDescent="0.25">
      <c r="A5412" s="1" t="s">
        <v>10803</v>
      </c>
      <c r="B5412" s="1" t="s">
        <v>10804</v>
      </c>
      <c r="C5412" s="1" t="s">
        <v>11</v>
      </c>
      <c r="D5412" s="1" t="s">
        <v>5</v>
      </c>
    </row>
    <row r="5413" spans="1:4" x14ac:dyDescent="0.25">
      <c r="A5413" s="1" t="s">
        <v>10805</v>
      </c>
      <c r="B5413" s="1" t="s">
        <v>10806</v>
      </c>
      <c r="C5413" s="1" t="s">
        <v>11</v>
      </c>
      <c r="D5413" s="1" t="s">
        <v>5</v>
      </c>
    </row>
    <row r="5414" spans="1:4" x14ac:dyDescent="0.25">
      <c r="A5414" s="1" t="s">
        <v>10807</v>
      </c>
      <c r="B5414" s="1" t="s">
        <v>10808</v>
      </c>
      <c r="C5414" s="1" t="s">
        <v>11</v>
      </c>
      <c r="D5414" s="1" t="s">
        <v>5</v>
      </c>
    </row>
    <row r="5415" spans="1:4" x14ac:dyDescent="0.25">
      <c r="A5415" s="1" t="s">
        <v>10809</v>
      </c>
      <c r="B5415" s="1" t="s">
        <v>10810</v>
      </c>
      <c r="C5415" s="1" t="s">
        <v>11</v>
      </c>
      <c r="D5415" s="1" t="s">
        <v>5</v>
      </c>
    </row>
    <row r="5416" spans="1:4" x14ac:dyDescent="0.25">
      <c r="A5416" s="1" t="s">
        <v>10811</v>
      </c>
      <c r="B5416" s="1" t="s">
        <v>10812</v>
      </c>
      <c r="C5416" s="1" t="s">
        <v>11</v>
      </c>
      <c r="D5416" s="1" t="s">
        <v>5</v>
      </c>
    </row>
    <row r="5417" spans="1:4" x14ac:dyDescent="0.25">
      <c r="A5417" s="1" t="s">
        <v>10813</v>
      </c>
      <c r="B5417" s="1" t="s">
        <v>10814</v>
      </c>
      <c r="C5417" s="1" t="s">
        <v>11</v>
      </c>
      <c r="D5417" s="1" t="s">
        <v>5</v>
      </c>
    </row>
    <row r="5418" spans="1:4" x14ac:dyDescent="0.25">
      <c r="A5418" s="1" t="s">
        <v>10815</v>
      </c>
      <c r="B5418" s="1" t="s">
        <v>10816</v>
      </c>
      <c r="C5418" s="1" t="s">
        <v>11</v>
      </c>
      <c r="D5418" s="1" t="s">
        <v>5</v>
      </c>
    </row>
    <row r="5419" spans="1:4" x14ac:dyDescent="0.25">
      <c r="A5419" s="1" t="s">
        <v>10817</v>
      </c>
      <c r="B5419" s="1" t="s">
        <v>10818</v>
      </c>
      <c r="C5419" s="1" t="s">
        <v>11</v>
      </c>
      <c r="D5419" s="1" t="s">
        <v>5</v>
      </c>
    </row>
    <row r="5420" spans="1:4" x14ac:dyDescent="0.25">
      <c r="A5420" s="1" t="s">
        <v>10819</v>
      </c>
      <c r="B5420" s="1" t="s">
        <v>10820</v>
      </c>
      <c r="C5420" s="1" t="s">
        <v>11</v>
      </c>
      <c r="D5420" s="1" t="s">
        <v>5</v>
      </c>
    </row>
    <row r="5421" spans="1:4" x14ac:dyDescent="0.25">
      <c r="A5421" s="1" t="s">
        <v>10821</v>
      </c>
      <c r="B5421" s="1" t="s">
        <v>10822</v>
      </c>
      <c r="C5421" s="1" t="s">
        <v>11</v>
      </c>
      <c r="D5421" s="1" t="s">
        <v>5</v>
      </c>
    </row>
    <row r="5422" spans="1:4" x14ac:dyDescent="0.25">
      <c r="A5422" s="1" t="s">
        <v>10823</v>
      </c>
      <c r="B5422" s="1" t="s">
        <v>10824</v>
      </c>
      <c r="C5422" s="1" t="s">
        <v>11</v>
      </c>
      <c r="D5422" s="1" t="s">
        <v>5</v>
      </c>
    </row>
    <row r="5423" spans="1:4" x14ac:dyDescent="0.25">
      <c r="A5423" s="1" t="s">
        <v>10825</v>
      </c>
      <c r="B5423" s="1" t="s">
        <v>10826</v>
      </c>
      <c r="C5423" s="1" t="s">
        <v>11</v>
      </c>
      <c r="D5423" s="1" t="s">
        <v>5</v>
      </c>
    </row>
    <row r="5424" spans="1:4" x14ac:dyDescent="0.25">
      <c r="A5424" s="1" t="s">
        <v>10827</v>
      </c>
      <c r="B5424" s="1" t="s">
        <v>10828</v>
      </c>
      <c r="C5424" s="1" t="s">
        <v>11</v>
      </c>
      <c r="D5424" s="1" t="s">
        <v>5</v>
      </c>
    </row>
    <row r="5425" spans="1:4" x14ac:dyDescent="0.25">
      <c r="A5425" s="1" t="s">
        <v>10829</v>
      </c>
      <c r="B5425" s="1" t="s">
        <v>10830</v>
      </c>
      <c r="C5425" s="1" t="s">
        <v>11</v>
      </c>
      <c r="D5425" s="1" t="s">
        <v>5</v>
      </c>
    </row>
    <row r="5426" spans="1:4" x14ac:dyDescent="0.25">
      <c r="A5426" s="1" t="s">
        <v>10831</v>
      </c>
      <c r="B5426" s="1" t="s">
        <v>10832</v>
      </c>
      <c r="C5426" s="1" t="s">
        <v>11</v>
      </c>
      <c r="D5426" s="1" t="s">
        <v>5</v>
      </c>
    </row>
    <row r="5427" spans="1:4" x14ac:dyDescent="0.25">
      <c r="A5427" s="1" t="s">
        <v>10833</v>
      </c>
      <c r="B5427" s="1" t="s">
        <v>10834</v>
      </c>
      <c r="C5427" s="1" t="s">
        <v>11</v>
      </c>
      <c r="D5427" s="1" t="s">
        <v>5</v>
      </c>
    </row>
    <row r="5428" spans="1:4" x14ac:dyDescent="0.25">
      <c r="A5428" s="1" t="s">
        <v>10835</v>
      </c>
      <c r="B5428" s="1" t="s">
        <v>10836</v>
      </c>
      <c r="C5428" s="1" t="s">
        <v>11</v>
      </c>
      <c r="D5428" s="1" t="s">
        <v>5</v>
      </c>
    </row>
    <row r="5429" spans="1:4" x14ac:dyDescent="0.25">
      <c r="A5429" s="1" t="s">
        <v>10837</v>
      </c>
      <c r="B5429" s="1" t="s">
        <v>10838</v>
      </c>
      <c r="C5429" s="1" t="s">
        <v>11</v>
      </c>
      <c r="D5429" s="1" t="s">
        <v>5</v>
      </c>
    </row>
    <row r="5430" spans="1:4" x14ac:dyDescent="0.25">
      <c r="A5430" s="1" t="s">
        <v>10839</v>
      </c>
      <c r="B5430" s="1" t="s">
        <v>10840</v>
      </c>
      <c r="C5430" s="1" t="s">
        <v>11</v>
      </c>
      <c r="D5430" s="1" t="s">
        <v>5</v>
      </c>
    </row>
    <row r="5431" spans="1:4" x14ac:dyDescent="0.25">
      <c r="A5431" s="1" t="s">
        <v>10841</v>
      </c>
      <c r="B5431" s="1" t="s">
        <v>10842</v>
      </c>
      <c r="C5431" s="1" t="s">
        <v>11</v>
      </c>
      <c r="D5431" s="1" t="s">
        <v>5</v>
      </c>
    </row>
    <row r="5432" spans="1:4" x14ac:dyDescent="0.25">
      <c r="A5432" s="1" t="s">
        <v>10843</v>
      </c>
      <c r="B5432" s="1" t="s">
        <v>10844</v>
      </c>
      <c r="C5432" s="1" t="s">
        <v>11</v>
      </c>
      <c r="D5432" s="1" t="s">
        <v>5</v>
      </c>
    </row>
    <row r="5433" spans="1:4" x14ac:dyDescent="0.25">
      <c r="A5433" s="1" t="s">
        <v>10845</v>
      </c>
      <c r="B5433" s="1" t="s">
        <v>10846</v>
      </c>
      <c r="C5433" s="1" t="s">
        <v>11</v>
      </c>
      <c r="D5433" s="1" t="s">
        <v>5</v>
      </c>
    </row>
    <row r="5434" spans="1:4" x14ac:dyDescent="0.25">
      <c r="A5434" s="1" t="s">
        <v>10847</v>
      </c>
      <c r="B5434" s="1" t="s">
        <v>10848</v>
      </c>
      <c r="C5434" s="1" t="s">
        <v>11</v>
      </c>
      <c r="D5434" s="1" t="s">
        <v>5</v>
      </c>
    </row>
    <row r="5435" spans="1:4" x14ac:dyDescent="0.25">
      <c r="A5435" s="1" t="s">
        <v>10849</v>
      </c>
      <c r="B5435" s="1" t="s">
        <v>10850</v>
      </c>
      <c r="C5435" s="1" t="s">
        <v>11</v>
      </c>
      <c r="D5435" s="1" t="s">
        <v>5</v>
      </c>
    </row>
    <row r="5436" spans="1:4" x14ac:dyDescent="0.25">
      <c r="A5436" s="1" t="s">
        <v>10851</v>
      </c>
      <c r="B5436" s="1" t="s">
        <v>10852</v>
      </c>
      <c r="C5436" s="1" t="s">
        <v>11</v>
      </c>
      <c r="D5436" s="1" t="s">
        <v>5</v>
      </c>
    </row>
    <row r="5437" spans="1:4" x14ac:dyDescent="0.25">
      <c r="A5437" s="1" t="s">
        <v>10853</v>
      </c>
      <c r="B5437" s="1" t="s">
        <v>10854</v>
      </c>
      <c r="C5437" s="1" t="s">
        <v>11</v>
      </c>
      <c r="D5437" s="1" t="s">
        <v>5</v>
      </c>
    </row>
    <row r="5438" spans="1:4" x14ac:dyDescent="0.25">
      <c r="A5438" s="1" t="s">
        <v>10855</v>
      </c>
      <c r="B5438" s="1" t="s">
        <v>10856</v>
      </c>
      <c r="C5438" s="1" t="s">
        <v>11</v>
      </c>
      <c r="D5438" s="1" t="s">
        <v>5</v>
      </c>
    </row>
    <row r="5439" spans="1:4" x14ac:dyDescent="0.25">
      <c r="A5439" s="1" t="s">
        <v>10857</v>
      </c>
      <c r="B5439" s="1" t="s">
        <v>10858</v>
      </c>
      <c r="C5439" s="1" t="s">
        <v>11</v>
      </c>
      <c r="D5439" s="1" t="s">
        <v>5</v>
      </c>
    </row>
    <row r="5440" spans="1:4" x14ac:dyDescent="0.25">
      <c r="A5440" s="1" t="s">
        <v>10859</v>
      </c>
      <c r="B5440" s="1" t="s">
        <v>10860</v>
      </c>
      <c r="C5440" s="1" t="s">
        <v>11</v>
      </c>
      <c r="D5440" s="1" t="s">
        <v>5</v>
      </c>
    </row>
    <row r="5441" spans="1:4" x14ac:dyDescent="0.25">
      <c r="A5441" s="1" t="s">
        <v>10861</v>
      </c>
      <c r="B5441" s="1" t="s">
        <v>10862</v>
      </c>
      <c r="C5441" s="1" t="s">
        <v>11</v>
      </c>
      <c r="D5441" s="1" t="s">
        <v>5</v>
      </c>
    </row>
    <row r="5442" spans="1:4" x14ac:dyDescent="0.25">
      <c r="A5442" s="1" t="s">
        <v>10863</v>
      </c>
      <c r="B5442" s="1" t="s">
        <v>10864</v>
      </c>
      <c r="C5442" s="1" t="s">
        <v>11</v>
      </c>
      <c r="D5442" s="1" t="s">
        <v>5</v>
      </c>
    </row>
    <row r="5443" spans="1:4" x14ac:dyDescent="0.25">
      <c r="A5443" s="1" t="s">
        <v>10865</v>
      </c>
      <c r="B5443" s="1" t="s">
        <v>10866</v>
      </c>
      <c r="C5443" s="1" t="s">
        <v>11</v>
      </c>
      <c r="D5443" s="1" t="s">
        <v>5</v>
      </c>
    </row>
    <row r="5444" spans="1:4" x14ac:dyDescent="0.25">
      <c r="A5444" s="1" t="s">
        <v>10867</v>
      </c>
      <c r="B5444" s="1" t="s">
        <v>10868</v>
      </c>
      <c r="C5444" s="1" t="s">
        <v>11</v>
      </c>
      <c r="D5444" s="1" t="s">
        <v>5</v>
      </c>
    </row>
    <row r="5445" spans="1:4" x14ac:dyDescent="0.25">
      <c r="A5445" s="1" t="s">
        <v>10869</v>
      </c>
      <c r="B5445" s="1" t="s">
        <v>10870</v>
      </c>
      <c r="C5445" s="1" t="s">
        <v>11</v>
      </c>
      <c r="D5445" s="1" t="s">
        <v>5</v>
      </c>
    </row>
    <row r="5446" spans="1:4" x14ac:dyDescent="0.25">
      <c r="A5446" s="1" t="s">
        <v>10871</v>
      </c>
      <c r="B5446" s="1" t="s">
        <v>10872</v>
      </c>
      <c r="C5446" s="1" t="s">
        <v>11</v>
      </c>
      <c r="D5446" s="1" t="s">
        <v>5</v>
      </c>
    </row>
    <row r="5447" spans="1:4" x14ac:dyDescent="0.25">
      <c r="A5447" s="1" t="s">
        <v>10873</v>
      </c>
      <c r="B5447" s="1" t="s">
        <v>10874</v>
      </c>
      <c r="C5447" s="1" t="s">
        <v>11</v>
      </c>
      <c r="D5447" s="1" t="s">
        <v>5</v>
      </c>
    </row>
    <row r="5448" spans="1:4" x14ac:dyDescent="0.25">
      <c r="A5448" s="1" t="s">
        <v>10875</v>
      </c>
      <c r="B5448" s="1" t="s">
        <v>10876</v>
      </c>
      <c r="C5448" s="1" t="s">
        <v>11</v>
      </c>
      <c r="D5448" s="1" t="s">
        <v>5</v>
      </c>
    </row>
    <row r="5449" spans="1:4" x14ac:dyDescent="0.25">
      <c r="A5449" s="1" t="s">
        <v>10877</v>
      </c>
      <c r="B5449" s="1" t="s">
        <v>10878</v>
      </c>
      <c r="C5449" s="1" t="s">
        <v>11</v>
      </c>
      <c r="D5449" s="1" t="s">
        <v>5</v>
      </c>
    </row>
    <row r="5450" spans="1:4" x14ac:dyDescent="0.25">
      <c r="A5450" s="1" t="s">
        <v>10879</v>
      </c>
      <c r="B5450" s="1" t="s">
        <v>10880</v>
      </c>
      <c r="C5450" s="1" t="s">
        <v>11</v>
      </c>
      <c r="D5450" s="1" t="s">
        <v>5</v>
      </c>
    </row>
    <row r="5451" spans="1:4" x14ac:dyDescent="0.25">
      <c r="A5451" s="1" t="s">
        <v>10881</v>
      </c>
      <c r="B5451" s="1" t="s">
        <v>10882</v>
      </c>
      <c r="C5451" s="1" t="s">
        <v>11</v>
      </c>
      <c r="D5451" s="1" t="s">
        <v>5</v>
      </c>
    </row>
    <row r="5452" spans="1:4" x14ac:dyDescent="0.25">
      <c r="A5452" s="1" t="s">
        <v>10883</v>
      </c>
      <c r="B5452" s="1" t="s">
        <v>10884</v>
      </c>
      <c r="C5452" s="1" t="s">
        <v>11</v>
      </c>
      <c r="D5452" s="1" t="s">
        <v>5</v>
      </c>
    </row>
    <row r="5453" spans="1:4" x14ac:dyDescent="0.25">
      <c r="A5453" s="1" t="s">
        <v>10885</v>
      </c>
      <c r="B5453" s="1" t="s">
        <v>10886</v>
      </c>
      <c r="C5453" s="1" t="s">
        <v>11</v>
      </c>
      <c r="D5453" s="1" t="s">
        <v>5</v>
      </c>
    </row>
    <row r="5454" spans="1:4" x14ac:dyDescent="0.25">
      <c r="A5454" s="1" t="s">
        <v>10887</v>
      </c>
      <c r="B5454" s="1" t="s">
        <v>10888</v>
      </c>
      <c r="C5454" s="1" t="s">
        <v>11</v>
      </c>
      <c r="D5454" s="1" t="s">
        <v>5</v>
      </c>
    </row>
    <row r="5455" spans="1:4" x14ac:dyDescent="0.25">
      <c r="A5455" s="1" t="s">
        <v>10889</v>
      </c>
      <c r="B5455" s="1" t="s">
        <v>10890</v>
      </c>
      <c r="C5455" s="1" t="s">
        <v>11</v>
      </c>
      <c r="D5455" s="1" t="s">
        <v>5</v>
      </c>
    </row>
    <row r="5456" spans="1:4" x14ac:dyDescent="0.25">
      <c r="A5456" s="1" t="s">
        <v>10891</v>
      </c>
      <c r="B5456" s="1" t="s">
        <v>10892</v>
      </c>
      <c r="C5456" s="1" t="s">
        <v>11</v>
      </c>
      <c r="D5456" s="1" t="s">
        <v>5</v>
      </c>
    </row>
    <row r="5457" spans="1:4" x14ac:dyDescent="0.25">
      <c r="A5457" s="1" t="s">
        <v>10893</v>
      </c>
      <c r="B5457" s="1" t="s">
        <v>10894</v>
      </c>
      <c r="C5457" s="1" t="s">
        <v>11</v>
      </c>
      <c r="D5457" s="1" t="s">
        <v>5</v>
      </c>
    </row>
    <row r="5458" spans="1:4" x14ac:dyDescent="0.25">
      <c r="A5458" s="1" t="s">
        <v>10895</v>
      </c>
      <c r="B5458" s="1" t="s">
        <v>10896</v>
      </c>
      <c r="C5458" s="1" t="s">
        <v>11</v>
      </c>
      <c r="D5458" s="1" t="s">
        <v>5</v>
      </c>
    </row>
    <row r="5459" spans="1:4" x14ac:dyDescent="0.25">
      <c r="A5459" s="1" t="s">
        <v>10897</v>
      </c>
      <c r="B5459" s="1" t="s">
        <v>10898</v>
      </c>
      <c r="C5459" s="1" t="s">
        <v>11</v>
      </c>
      <c r="D5459" s="1" t="s">
        <v>5</v>
      </c>
    </row>
    <row r="5460" spans="1:4" x14ac:dyDescent="0.25">
      <c r="A5460" s="1" t="s">
        <v>10899</v>
      </c>
      <c r="B5460" s="1" t="s">
        <v>10900</v>
      </c>
      <c r="C5460" s="1" t="s">
        <v>11</v>
      </c>
      <c r="D5460" s="1" t="s">
        <v>5</v>
      </c>
    </row>
    <row r="5461" spans="1:4" x14ac:dyDescent="0.25">
      <c r="A5461" s="1" t="s">
        <v>10901</v>
      </c>
      <c r="B5461" s="1" t="s">
        <v>10902</v>
      </c>
      <c r="C5461" s="1" t="s">
        <v>11</v>
      </c>
      <c r="D5461" s="1" t="s">
        <v>5</v>
      </c>
    </row>
    <row r="5462" spans="1:4" x14ac:dyDescent="0.25">
      <c r="A5462" s="1" t="s">
        <v>10903</v>
      </c>
      <c r="B5462" s="1" t="s">
        <v>10904</v>
      </c>
      <c r="C5462" s="1" t="s">
        <v>11</v>
      </c>
      <c r="D5462" s="1" t="s">
        <v>5</v>
      </c>
    </row>
    <row r="5463" spans="1:4" x14ac:dyDescent="0.25">
      <c r="A5463" s="1" t="s">
        <v>10905</v>
      </c>
      <c r="B5463" s="1" t="s">
        <v>10906</v>
      </c>
      <c r="C5463" s="1" t="s">
        <v>11</v>
      </c>
      <c r="D5463" s="1" t="s">
        <v>5</v>
      </c>
    </row>
    <row r="5464" spans="1:4" x14ac:dyDescent="0.25">
      <c r="A5464" s="1" t="s">
        <v>10907</v>
      </c>
      <c r="B5464" s="1" t="s">
        <v>10908</v>
      </c>
      <c r="C5464" s="1" t="s">
        <v>11</v>
      </c>
      <c r="D5464" s="1" t="s">
        <v>5</v>
      </c>
    </row>
    <row r="5465" spans="1:4" x14ac:dyDescent="0.25">
      <c r="A5465" s="1" t="s">
        <v>10909</v>
      </c>
      <c r="B5465" s="1" t="s">
        <v>10910</v>
      </c>
      <c r="C5465" s="1" t="s">
        <v>11</v>
      </c>
      <c r="D5465" s="1" t="s">
        <v>5</v>
      </c>
    </row>
    <row r="5466" spans="1:4" x14ac:dyDescent="0.25">
      <c r="A5466" s="1" t="s">
        <v>10911</v>
      </c>
      <c r="B5466" s="1" t="s">
        <v>10912</v>
      </c>
      <c r="C5466" s="1" t="s">
        <v>11</v>
      </c>
      <c r="D5466" s="1" t="s">
        <v>5</v>
      </c>
    </row>
    <row r="5467" spans="1:4" x14ac:dyDescent="0.25">
      <c r="A5467" s="1" t="s">
        <v>10913</v>
      </c>
      <c r="B5467" s="1" t="s">
        <v>10914</v>
      </c>
      <c r="C5467" s="1" t="s">
        <v>11</v>
      </c>
      <c r="D5467" s="1" t="s">
        <v>5</v>
      </c>
    </row>
    <row r="5468" spans="1:4" x14ac:dyDescent="0.25">
      <c r="A5468" s="1" t="s">
        <v>10915</v>
      </c>
      <c r="B5468" s="1" t="s">
        <v>10916</v>
      </c>
      <c r="C5468" s="1" t="s">
        <v>11</v>
      </c>
      <c r="D5468" s="1" t="s">
        <v>5</v>
      </c>
    </row>
    <row r="5469" spans="1:4" x14ac:dyDescent="0.25">
      <c r="A5469" s="1" t="s">
        <v>10917</v>
      </c>
      <c r="B5469" s="1" t="s">
        <v>10918</v>
      </c>
      <c r="C5469" s="1" t="s">
        <v>11</v>
      </c>
      <c r="D5469" s="1" t="s">
        <v>5</v>
      </c>
    </row>
    <row r="5470" spans="1:4" x14ac:dyDescent="0.25">
      <c r="A5470" s="1" t="s">
        <v>10919</v>
      </c>
      <c r="B5470" s="1" t="s">
        <v>10920</v>
      </c>
      <c r="C5470" s="1" t="s">
        <v>11</v>
      </c>
      <c r="D5470" s="1" t="s">
        <v>5</v>
      </c>
    </row>
    <row r="5471" spans="1:4" x14ac:dyDescent="0.25">
      <c r="A5471" s="1" t="s">
        <v>10921</v>
      </c>
      <c r="B5471" s="1" t="s">
        <v>10922</v>
      </c>
      <c r="C5471" s="1" t="s">
        <v>11</v>
      </c>
      <c r="D5471" s="1" t="s">
        <v>5</v>
      </c>
    </row>
    <row r="5472" spans="1:4" x14ac:dyDescent="0.25">
      <c r="A5472" s="1" t="s">
        <v>10923</v>
      </c>
      <c r="B5472" s="1" t="s">
        <v>10924</v>
      </c>
      <c r="C5472" s="1" t="s">
        <v>11</v>
      </c>
      <c r="D5472" s="1" t="s">
        <v>5</v>
      </c>
    </row>
    <row r="5473" spans="1:4" x14ac:dyDescent="0.25">
      <c r="A5473" s="1" t="s">
        <v>10925</v>
      </c>
      <c r="B5473" s="1" t="s">
        <v>10926</v>
      </c>
      <c r="C5473" s="1" t="s">
        <v>11</v>
      </c>
      <c r="D5473" s="1" t="s">
        <v>5</v>
      </c>
    </row>
    <row r="5474" spans="1:4" x14ac:dyDescent="0.25">
      <c r="A5474" s="1" t="s">
        <v>10927</v>
      </c>
      <c r="B5474" s="1" t="s">
        <v>10928</v>
      </c>
      <c r="C5474" s="1" t="s">
        <v>11</v>
      </c>
      <c r="D5474" s="1" t="s">
        <v>5</v>
      </c>
    </row>
    <row r="5475" spans="1:4" x14ac:dyDescent="0.25">
      <c r="A5475" s="1" t="s">
        <v>10929</v>
      </c>
      <c r="B5475" s="1" t="s">
        <v>10930</v>
      </c>
      <c r="C5475" s="1" t="s">
        <v>11</v>
      </c>
      <c r="D5475" s="1" t="s">
        <v>5</v>
      </c>
    </row>
    <row r="5476" spans="1:4" x14ac:dyDescent="0.25">
      <c r="A5476" s="1" t="s">
        <v>10931</v>
      </c>
      <c r="B5476" s="1" t="s">
        <v>10932</v>
      </c>
      <c r="C5476" s="1" t="s">
        <v>11</v>
      </c>
      <c r="D5476" s="1" t="s">
        <v>5</v>
      </c>
    </row>
    <row r="5477" spans="1:4" x14ac:dyDescent="0.25">
      <c r="A5477" s="1" t="s">
        <v>10933</v>
      </c>
      <c r="B5477" s="1" t="s">
        <v>10934</v>
      </c>
      <c r="C5477" s="1" t="s">
        <v>11</v>
      </c>
      <c r="D5477" s="1" t="s">
        <v>5</v>
      </c>
    </row>
    <row r="5478" spans="1:4" x14ac:dyDescent="0.25">
      <c r="A5478" s="1" t="s">
        <v>10935</v>
      </c>
      <c r="B5478" s="1" t="s">
        <v>10936</v>
      </c>
      <c r="C5478" s="1" t="s">
        <v>11</v>
      </c>
      <c r="D5478" s="1" t="s">
        <v>5</v>
      </c>
    </row>
    <row r="5479" spans="1:4" x14ac:dyDescent="0.25">
      <c r="A5479" s="1" t="s">
        <v>10937</v>
      </c>
      <c r="B5479" s="1" t="s">
        <v>10938</v>
      </c>
      <c r="C5479" s="1" t="s">
        <v>11</v>
      </c>
      <c r="D5479" s="1" t="s">
        <v>5</v>
      </c>
    </row>
    <row r="5480" spans="1:4" x14ac:dyDescent="0.25">
      <c r="A5480" s="1" t="s">
        <v>10939</v>
      </c>
      <c r="B5480" s="1" t="s">
        <v>10940</v>
      </c>
      <c r="C5480" s="1" t="s">
        <v>11</v>
      </c>
      <c r="D5480" s="1" t="s">
        <v>5</v>
      </c>
    </row>
    <row r="5481" spans="1:4" x14ac:dyDescent="0.25">
      <c r="A5481" s="1" t="s">
        <v>10941</v>
      </c>
      <c r="B5481" s="1" t="s">
        <v>10942</v>
      </c>
      <c r="C5481" s="1" t="s">
        <v>11</v>
      </c>
      <c r="D5481" s="1" t="s">
        <v>5</v>
      </c>
    </row>
    <row r="5482" spans="1:4" x14ac:dyDescent="0.25">
      <c r="A5482" s="1" t="s">
        <v>10943</v>
      </c>
      <c r="B5482" s="1" t="s">
        <v>10944</v>
      </c>
      <c r="C5482" s="1" t="s">
        <v>11</v>
      </c>
      <c r="D5482" s="1" t="s">
        <v>5</v>
      </c>
    </row>
    <row r="5483" spans="1:4" x14ac:dyDescent="0.25">
      <c r="A5483" s="1" t="s">
        <v>10945</v>
      </c>
      <c r="B5483" s="1" t="s">
        <v>10946</v>
      </c>
      <c r="C5483" s="1" t="s">
        <v>11</v>
      </c>
      <c r="D5483" s="1" t="s">
        <v>5</v>
      </c>
    </row>
    <row r="5484" spans="1:4" x14ac:dyDescent="0.25">
      <c r="A5484" s="1" t="s">
        <v>10947</v>
      </c>
      <c r="B5484" s="1" t="s">
        <v>10948</v>
      </c>
      <c r="C5484" s="1" t="s">
        <v>11</v>
      </c>
      <c r="D5484" s="1" t="s">
        <v>5</v>
      </c>
    </row>
    <row r="5485" spans="1:4" x14ac:dyDescent="0.25">
      <c r="A5485" s="1" t="s">
        <v>10949</v>
      </c>
      <c r="B5485" s="1" t="s">
        <v>10950</v>
      </c>
      <c r="C5485" s="1" t="s">
        <v>11</v>
      </c>
      <c r="D5485" s="1" t="s">
        <v>5</v>
      </c>
    </row>
    <row r="5486" spans="1:4" x14ac:dyDescent="0.25">
      <c r="A5486" s="1" t="s">
        <v>10951</v>
      </c>
      <c r="B5486" s="1" t="s">
        <v>10952</v>
      </c>
      <c r="C5486" s="1" t="s">
        <v>11</v>
      </c>
      <c r="D5486" s="1" t="s">
        <v>5</v>
      </c>
    </row>
    <row r="5487" spans="1:4" x14ac:dyDescent="0.25">
      <c r="A5487" s="1" t="s">
        <v>10953</v>
      </c>
      <c r="B5487" s="1" t="s">
        <v>10954</v>
      </c>
      <c r="C5487" s="1" t="s">
        <v>11</v>
      </c>
      <c r="D5487" s="1" t="s">
        <v>5</v>
      </c>
    </row>
    <row r="5488" spans="1:4" x14ac:dyDescent="0.25">
      <c r="A5488" s="1" t="s">
        <v>10955</v>
      </c>
      <c r="B5488" s="1" t="s">
        <v>10956</v>
      </c>
      <c r="C5488" s="1" t="s">
        <v>11</v>
      </c>
      <c r="D5488" s="1" t="s">
        <v>5</v>
      </c>
    </row>
    <row r="5489" spans="1:4" x14ac:dyDescent="0.25">
      <c r="A5489" s="1" t="s">
        <v>10957</v>
      </c>
      <c r="B5489" s="1" t="s">
        <v>10958</v>
      </c>
      <c r="C5489" s="1" t="s">
        <v>11</v>
      </c>
      <c r="D5489" s="1" t="s">
        <v>5</v>
      </c>
    </row>
    <row r="5490" spans="1:4" x14ac:dyDescent="0.25">
      <c r="A5490" s="1" t="s">
        <v>10959</v>
      </c>
      <c r="B5490" s="1" t="s">
        <v>10960</v>
      </c>
      <c r="C5490" s="1" t="s">
        <v>11</v>
      </c>
      <c r="D5490" s="1" t="s">
        <v>5</v>
      </c>
    </row>
    <row r="5491" spans="1:4" x14ac:dyDescent="0.25">
      <c r="A5491" s="1" t="s">
        <v>10961</v>
      </c>
      <c r="B5491" s="1" t="s">
        <v>10962</v>
      </c>
      <c r="C5491" s="1" t="s">
        <v>11</v>
      </c>
      <c r="D5491" s="1" t="s">
        <v>5</v>
      </c>
    </row>
    <row r="5492" spans="1:4" x14ac:dyDescent="0.25">
      <c r="A5492" s="1" t="s">
        <v>10963</v>
      </c>
      <c r="B5492" s="1" t="s">
        <v>10964</v>
      </c>
      <c r="C5492" s="1" t="s">
        <v>11</v>
      </c>
      <c r="D5492" s="1" t="s">
        <v>5</v>
      </c>
    </row>
    <row r="5493" spans="1:4" x14ac:dyDescent="0.25">
      <c r="A5493" s="1" t="s">
        <v>10965</v>
      </c>
      <c r="B5493" s="1" t="s">
        <v>10966</v>
      </c>
      <c r="C5493" s="1" t="s">
        <v>11</v>
      </c>
      <c r="D5493" s="1" t="s">
        <v>5</v>
      </c>
    </row>
    <row r="5494" spans="1:4" x14ac:dyDescent="0.25">
      <c r="A5494" s="1" t="s">
        <v>10967</v>
      </c>
      <c r="B5494" s="1" t="s">
        <v>10968</v>
      </c>
      <c r="C5494" s="1" t="s">
        <v>11</v>
      </c>
      <c r="D5494" s="1" t="s">
        <v>5</v>
      </c>
    </row>
    <row r="5495" spans="1:4" x14ac:dyDescent="0.25">
      <c r="A5495" s="1" t="s">
        <v>10969</v>
      </c>
      <c r="B5495" s="1" t="s">
        <v>10970</v>
      </c>
      <c r="C5495" s="1" t="s">
        <v>11</v>
      </c>
      <c r="D5495" s="1" t="s">
        <v>5</v>
      </c>
    </row>
    <row r="5496" spans="1:4" x14ac:dyDescent="0.25">
      <c r="A5496" s="1" t="s">
        <v>10971</v>
      </c>
      <c r="B5496" s="1" t="s">
        <v>10972</v>
      </c>
      <c r="C5496" s="1" t="s">
        <v>11</v>
      </c>
      <c r="D5496" s="1" t="s">
        <v>5</v>
      </c>
    </row>
    <row r="5497" spans="1:4" x14ac:dyDescent="0.25">
      <c r="A5497" s="1" t="s">
        <v>10973</v>
      </c>
      <c r="B5497" s="1" t="s">
        <v>10974</v>
      </c>
      <c r="C5497" s="1" t="s">
        <v>11</v>
      </c>
      <c r="D5497" s="1" t="s">
        <v>5</v>
      </c>
    </row>
    <row r="5498" spans="1:4" x14ac:dyDescent="0.25">
      <c r="A5498" s="1" t="s">
        <v>10975</v>
      </c>
      <c r="B5498" s="1" t="s">
        <v>10976</v>
      </c>
      <c r="C5498" s="1" t="s">
        <v>11</v>
      </c>
      <c r="D5498" s="1" t="s">
        <v>5</v>
      </c>
    </row>
    <row r="5499" spans="1:4" x14ac:dyDescent="0.25">
      <c r="A5499" s="1" t="s">
        <v>10977</v>
      </c>
      <c r="B5499" s="1" t="s">
        <v>10978</v>
      </c>
      <c r="C5499" s="1" t="s">
        <v>11</v>
      </c>
      <c r="D5499" s="1" t="s">
        <v>5</v>
      </c>
    </row>
    <row r="5500" spans="1:4" x14ac:dyDescent="0.25">
      <c r="A5500" s="1" t="s">
        <v>10979</v>
      </c>
      <c r="B5500" s="1" t="s">
        <v>10980</v>
      </c>
      <c r="C5500" s="1" t="s">
        <v>11</v>
      </c>
      <c r="D5500" s="1" t="s">
        <v>5</v>
      </c>
    </row>
    <row r="5501" spans="1:4" x14ac:dyDescent="0.25">
      <c r="A5501" s="1" t="s">
        <v>10981</v>
      </c>
      <c r="B5501" s="1" t="s">
        <v>10982</v>
      </c>
      <c r="C5501" s="1" t="s">
        <v>11</v>
      </c>
      <c r="D5501" s="1" t="s">
        <v>5</v>
      </c>
    </row>
    <row r="5502" spans="1:4" x14ac:dyDescent="0.25">
      <c r="A5502" s="1" t="s">
        <v>10983</v>
      </c>
      <c r="B5502" s="1" t="s">
        <v>10984</v>
      </c>
      <c r="C5502" s="1" t="s">
        <v>11</v>
      </c>
      <c r="D5502" s="1" t="s">
        <v>5</v>
      </c>
    </row>
    <row r="5503" spans="1:4" x14ac:dyDescent="0.25">
      <c r="A5503" s="1" t="s">
        <v>10985</v>
      </c>
      <c r="B5503" s="1" t="s">
        <v>10986</v>
      </c>
      <c r="C5503" s="1" t="s">
        <v>11</v>
      </c>
      <c r="D5503" s="1" t="s">
        <v>5</v>
      </c>
    </row>
    <row r="5504" spans="1:4" x14ac:dyDescent="0.25">
      <c r="A5504" s="1" t="s">
        <v>10987</v>
      </c>
      <c r="B5504" s="1" t="s">
        <v>10988</v>
      </c>
      <c r="C5504" s="1" t="s">
        <v>11</v>
      </c>
      <c r="D5504" s="1" t="s">
        <v>5</v>
      </c>
    </row>
    <row r="5505" spans="1:4" x14ac:dyDescent="0.25">
      <c r="A5505" s="1" t="s">
        <v>10989</v>
      </c>
      <c r="B5505" s="1" t="s">
        <v>10990</v>
      </c>
      <c r="C5505" s="1" t="s">
        <v>11</v>
      </c>
      <c r="D5505" s="1" t="s">
        <v>5</v>
      </c>
    </row>
    <row r="5506" spans="1:4" x14ac:dyDescent="0.25">
      <c r="A5506" s="1" t="s">
        <v>10991</v>
      </c>
      <c r="B5506" s="1" t="s">
        <v>10992</v>
      </c>
      <c r="C5506" s="1" t="s">
        <v>11</v>
      </c>
      <c r="D5506" s="1" t="s">
        <v>5</v>
      </c>
    </row>
    <row r="5507" spans="1:4" x14ac:dyDescent="0.25">
      <c r="A5507" s="1" t="s">
        <v>10993</v>
      </c>
      <c r="B5507" s="1" t="s">
        <v>10994</v>
      </c>
      <c r="C5507" s="1" t="s">
        <v>11</v>
      </c>
      <c r="D5507" s="1" t="s">
        <v>5</v>
      </c>
    </row>
    <row r="5508" spans="1:4" x14ac:dyDescent="0.25">
      <c r="A5508" s="1" t="s">
        <v>10995</v>
      </c>
      <c r="B5508" s="1" t="s">
        <v>10996</v>
      </c>
      <c r="C5508" s="1" t="s">
        <v>11</v>
      </c>
      <c r="D5508" s="1" t="s">
        <v>5</v>
      </c>
    </row>
    <row r="5509" spans="1:4" x14ac:dyDescent="0.25">
      <c r="A5509" s="1" t="s">
        <v>10997</v>
      </c>
      <c r="B5509" s="1" t="s">
        <v>10998</v>
      </c>
      <c r="C5509" s="1" t="s">
        <v>11</v>
      </c>
      <c r="D5509" s="1" t="s">
        <v>5</v>
      </c>
    </row>
    <row r="5510" spans="1:4" x14ac:dyDescent="0.25">
      <c r="A5510" s="1" t="s">
        <v>10999</v>
      </c>
      <c r="B5510" s="1" t="s">
        <v>11000</v>
      </c>
      <c r="C5510" s="1" t="s">
        <v>11</v>
      </c>
      <c r="D5510" s="1" t="s">
        <v>5</v>
      </c>
    </row>
    <row r="5511" spans="1:4" x14ac:dyDescent="0.25">
      <c r="A5511" s="1" t="s">
        <v>11001</v>
      </c>
      <c r="B5511" s="1" t="s">
        <v>11002</v>
      </c>
      <c r="C5511" s="1" t="s">
        <v>11</v>
      </c>
      <c r="D5511" s="1" t="s">
        <v>5</v>
      </c>
    </row>
    <row r="5512" spans="1:4" x14ac:dyDescent="0.25">
      <c r="A5512" s="1" t="s">
        <v>11003</v>
      </c>
      <c r="B5512" s="1" t="s">
        <v>11004</v>
      </c>
      <c r="C5512" s="1" t="s">
        <v>11</v>
      </c>
      <c r="D5512" s="1" t="s">
        <v>5</v>
      </c>
    </row>
    <row r="5513" spans="1:4" x14ac:dyDescent="0.25">
      <c r="A5513" s="1" t="s">
        <v>11005</v>
      </c>
      <c r="B5513" s="1" t="s">
        <v>11006</v>
      </c>
      <c r="C5513" s="1" t="s">
        <v>11</v>
      </c>
      <c r="D5513" s="1" t="s">
        <v>5</v>
      </c>
    </row>
    <row r="5514" spans="1:4" x14ac:dyDescent="0.25">
      <c r="A5514" s="1" t="s">
        <v>11007</v>
      </c>
      <c r="B5514" s="1" t="s">
        <v>11008</v>
      </c>
      <c r="C5514" s="1" t="s">
        <v>11</v>
      </c>
      <c r="D5514" s="1" t="s">
        <v>5</v>
      </c>
    </row>
    <row r="5515" spans="1:4" x14ac:dyDescent="0.25">
      <c r="A5515" s="1" t="s">
        <v>11009</v>
      </c>
      <c r="B5515" s="1" t="s">
        <v>11010</v>
      </c>
      <c r="C5515" s="1" t="s">
        <v>11</v>
      </c>
      <c r="D5515" s="1" t="s">
        <v>5</v>
      </c>
    </row>
    <row r="5516" spans="1:4" x14ac:dyDescent="0.25">
      <c r="A5516" s="1" t="s">
        <v>11011</v>
      </c>
      <c r="B5516" s="1" t="s">
        <v>11012</v>
      </c>
      <c r="C5516" s="1" t="s">
        <v>11</v>
      </c>
      <c r="D5516" s="1" t="s">
        <v>5</v>
      </c>
    </row>
    <row r="5517" spans="1:4" x14ac:dyDescent="0.25">
      <c r="A5517" s="1" t="s">
        <v>11013</v>
      </c>
      <c r="B5517" s="1" t="s">
        <v>11014</v>
      </c>
      <c r="C5517" s="1" t="s">
        <v>11</v>
      </c>
      <c r="D5517" s="1" t="s">
        <v>5</v>
      </c>
    </row>
    <row r="5518" spans="1:4" x14ac:dyDescent="0.25">
      <c r="A5518" s="1" t="s">
        <v>11015</v>
      </c>
      <c r="B5518" s="1" t="s">
        <v>11016</v>
      </c>
      <c r="C5518" s="1" t="s">
        <v>11</v>
      </c>
      <c r="D5518" s="1" t="s">
        <v>5</v>
      </c>
    </row>
    <row r="5519" spans="1:4" x14ac:dyDescent="0.25">
      <c r="A5519" s="1" t="s">
        <v>11017</v>
      </c>
      <c r="B5519" s="1" t="s">
        <v>11018</v>
      </c>
      <c r="C5519" s="1" t="s">
        <v>11</v>
      </c>
      <c r="D5519" s="1" t="s">
        <v>5</v>
      </c>
    </row>
    <row r="5520" spans="1:4" x14ac:dyDescent="0.25">
      <c r="A5520" s="1" t="s">
        <v>11019</v>
      </c>
      <c r="B5520" s="1" t="s">
        <v>11020</v>
      </c>
      <c r="C5520" s="1" t="s">
        <v>11</v>
      </c>
      <c r="D5520" s="1" t="s">
        <v>5</v>
      </c>
    </row>
    <row r="5521" spans="1:4" x14ac:dyDescent="0.25">
      <c r="A5521" s="1" t="s">
        <v>11021</v>
      </c>
      <c r="B5521" s="1" t="s">
        <v>11022</v>
      </c>
      <c r="C5521" s="1" t="s">
        <v>11</v>
      </c>
      <c r="D5521" s="1" t="s">
        <v>5</v>
      </c>
    </row>
    <row r="5522" spans="1:4" x14ac:dyDescent="0.25">
      <c r="A5522" s="1" t="s">
        <v>11023</v>
      </c>
      <c r="B5522" s="1" t="s">
        <v>11024</v>
      </c>
      <c r="C5522" s="1" t="s">
        <v>11</v>
      </c>
      <c r="D5522" s="1" t="s">
        <v>5</v>
      </c>
    </row>
    <row r="5523" spans="1:4" x14ac:dyDescent="0.25">
      <c r="A5523" s="1" t="s">
        <v>11025</v>
      </c>
      <c r="B5523" s="1" t="s">
        <v>11026</v>
      </c>
      <c r="C5523" s="1" t="s">
        <v>11</v>
      </c>
      <c r="D5523" s="1" t="s">
        <v>5</v>
      </c>
    </row>
    <row r="5524" spans="1:4" x14ac:dyDescent="0.25">
      <c r="A5524" s="1" t="s">
        <v>11027</v>
      </c>
      <c r="B5524" s="1" t="s">
        <v>11028</v>
      </c>
      <c r="C5524" s="1" t="s">
        <v>11</v>
      </c>
      <c r="D5524" s="1" t="s">
        <v>5</v>
      </c>
    </row>
    <row r="5525" spans="1:4" x14ac:dyDescent="0.25">
      <c r="A5525" s="1" t="s">
        <v>11029</v>
      </c>
      <c r="B5525" s="1" t="s">
        <v>11030</v>
      </c>
      <c r="C5525" s="1" t="s">
        <v>11</v>
      </c>
      <c r="D5525" s="1" t="s">
        <v>5</v>
      </c>
    </row>
    <row r="5526" spans="1:4" x14ac:dyDescent="0.25">
      <c r="A5526" s="1" t="s">
        <v>11031</v>
      </c>
      <c r="B5526" s="1" t="s">
        <v>11032</v>
      </c>
      <c r="C5526" s="1" t="s">
        <v>11</v>
      </c>
      <c r="D5526" s="1" t="s">
        <v>5</v>
      </c>
    </row>
    <row r="5527" spans="1:4" x14ac:dyDescent="0.25">
      <c r="A5527" s="1" t="s">
        <v>11033</v>
      </c>
      <c r="B5527" s="1" t="s">
        <v>11034</v>
      </c>
      <c r="C5527" s="1" t="s">
        <v>11</v>
      </c>
      <c r="D5527" s="1" t="s">
        <v>5</v>
      </c>
    </row>
    <row r="5528" spans="1:4" x14ac:dyDescent="0.25">
      <c r="A5528" s="1" t="s">
        <v>11035</v>
      </c>
      <c r="B5528" s="1" t="s">
        <v>11036</v>
      </c>
      <c r="C5528" s="1" t="s">
        <v>11</v>
      </c>
      <c r="D5528" s="1" t="s">
        <v>5</v>
      </c>
    </row>
    <row r="5529" spans="1:4" x14ac:dyDescent="0.25">
      <c r="A5529" s="1" t="s">
        <v>11037</v>
      </c>
      <c r="B5529" s="1" t="s">
        <v>11038</v>
      </c>
      <c r="C5529" s="1" t="s">
        <v>11</v>
      </c>
      <c r="D5529" s="1" t="s">
        <v>5</v>
      </c>
    </row>
    <row r="5530" spans="1:4" x14ac:dyDescent="0.25">
      <c r="A5530" s="1" t="s">
        <v>11039</v>
      </c>
      <c r="B5530" s="1" t="s">
        <v>11040</v>
      </c>
      <c r="C5530" s="1" t="s">
        <v>11</v>
      </c>
      <c r="D5530" s="1" t="s">
        <v>5</v>
      </c>
    </row>
    <row r="5531" spans="1:4" x14ac:dyDescent="0.25">
      <c r="A5531" s="1" t="s">
        <v>11041</v>
      </c>
      <c r="B5531" s="1" t="s">
        <v>11042</v>
      </c>
      <c r="C5531" s="1" t="s">
        <v>11</v>
      </c>
      <c r="D5531" s="1" t="s">
        <v>5</v>
      </c>
    </row>
    <row r="5532" spans="1:4" x14ac:dyDescent="0.25">
      <c r="A5532" s="1" t="s">
        <v>11043</v>
      </c>
      <c r="B5532" s="1" t="s">
        <v>11044</v>
      </c>
      <c r="C5532" s="1" t="s">
        <v>11</v>
      </c>
      <c r="D5532" s="1" t="s">
        <v>5</v>
      </c>
    </row>
    <row r="5533" spans="1:4" x14ac:dyDescent="0.25">
      <c r="A5533" s="1" t="s">
        <v>11045</v>
      </c>
      <c r="B5533" s="1" t="s">
        <v>11046</v>
      </c>
      <c r="C5533" s="1" t="s">
        <v>11</v>
      </c>
      <c r="D5533" s="1" t="s">
        <v>5</v>
      </c>
    </row>
    <row r="5534" spans="1:4" x14ac:dyDescent="0.25">
      <c r="A5534" s="1" t="s">
        <v>11047</v>
      </c>
      <c r="B5534" s="1" t="s">
        <v>11048</v>
      </c>
      <c r="C5534" s="1" t="s">
        <v>11</v>
      </c>
      <c r="D5534" s="1" t="s">
        <v>5</v>
      </c>
    </row>
    <row r="5535" spans="1:4" x14ac:dyDescent="0.25">
      <c r="A5535" s="1" t="s">
        <v>11049</v>
      </c>
      <c r="B5535" s="1" t="s">
        <v>11050</v>
      </c>
      <c r="C5535" s="1" t="s">
        <v>11</v>
      </c>
      <c r="D5535" s="1" t="s">
        <v>5</v>
      </c>
    </row>
    <row r="5536" spans="1:4" x14ac:dyDescent="0.25">
      <c r="A5536" s="1" t="s">
        <v>11051</v>
      </c>
      <c r="B5536" s="1" t="s">
        <v>11052</v>
      </c>
      <c r="C5536" s="1" t="s">
        <v>11</v>
      </c>
      <c r="D5536" s="1" t="s">
        <v>5</v>
      </c>
    </row>
    <row r="5537" spans="1:4" x14ac:dyDescent="0.25">
      <c r="A5537" s="1" t="s">
        <v>11053</v>
      </c>
      <c r="B5537" s="1" t="s">
        <v>11054</v>
      </c>
      <c r="C5537" s="1" t="s">
        <v>11</v>
      </c>
      <c r="D5537" s="1" t="s">
        <v>5</v>
      </c>
    </row>
    <row r="5538" spans="1:4" x14ac:dyDescent="0.25">
      <c r="A5538" s="1" t="s">
        <v>11055</v>
      </c>
      <c r="B5538" s="1" t="s">
        <v>11056</v>
      </c>
      <c r="C5538" s="1" t="s">
        <v>11</v>
      </c>
      <c r="D5538" s="1" t="s">
        <v>5</v>
      </c>
    </row>
    <row r="5539" spans="1:4" x14ac:dyDescent="0.25">
      <c r="A5539" s="1" t="s">
        <v>11057</v>
      </c>
      <c r="B5539" s="1" t="s">
        <v>11058</v>
      </c>
      <c r="C5539" s="1" t="s">
        <v>11</v>
      </c>
      <c r="D5539" s="1" t="s">
        <v>5</v>
      </c>
    </row>
    <row r="5540" spans="1:4" x14ac:dyDescent="0.25">
      <c r="A5540" s="1" t="s">
        <v>11059</v>
      </c>
      <c r="B5540" s="1" t="s">
        <v>11060</v>
      </c>
      <c r="C5540" s="1" t="s">
        <v>11</v>
      </c>
      <c r="D5540" s="1" t="s">
        <v>5</v>
      </c>
    </row>
    <row r="5541" spans="1:4" x14ac:dyDescent="0.25">
      <c r="A5541" s="1" t="s">
        <v>11061</v>
      </c>
      <c r="B5541" s="1" t="s">
        <v>11062</v>
      </c>
      <c r="C5541" s="1" t="s">
        <v>11</v>
      </c>
      <c r="D5541" s="1" t="s">
        <v>5</v>
      </c>
    </row>
    <row r="5542" spans="1:4" x14ac:dyDescent="0.25">
      <c r="A5542" s="1" t="s">
        <v>11063</v>
      </c>
      <c r="B5542" s="1" t="s">
        <v>11064</v>
      </c>
      <c r="C5542" s="1" t="s">
        <v>11</v>
      </c>
      <c r="D5542" s="1" t="s">
        <v>5</v>
      </c>
    </row>
    <row r="5543" spans="1:4" x14ac:dyDescent="0.25">
      <c r="A5543" s="1" t="s">
        <v>11065</v>
      </c>
      <c r="B5543" s="1" t="s">
        <v>11066</v>
      </c>
      <c r="C5543" s="1" t="s">
        <v>11</v>
      </c>
      <c r="D5543" s="1" t="s">
        <v>5</v>
      </c>
    </row>
    <row r="5544" spans="1:4" x14ac:dyDescent="0.25">
      <c r="A5544" s="1" t="s">
        <v>11067</v>
      </c>
      <c r="B5544" s="1" t="s">
        <v>11068</v>
      </c>
      <c r="C5544" s="1" t="s">
        <v>11</v>
      </c>
      <c r="D5544" s="1" t="s">
        <v>5</v>
      </c>
    </row>
    <row r="5545" spans="1:4" x14ac:dyDescent="0.25">
      <c r="A5545" s="1" t="s">
        <v>11069</v>
      </c>
      <c r="B5545" s="1" t="s">
        <v>11070</v>
      </c>
      <c r="C5545" s="1" t="s">
        <v>11</v>
      </c>
      <c r="D5545" s="1" t="s">
        <v>5</v>
      </c>
    </row>
    <row r="5546" spans="1:4" x14ac:dyDescent="0.25">
      <c r="A5546" s="1" t="s">
        <v>11071</v>
      </c>
      <c r="B5546" s="1" t="s">
        <v>11072</v>
      </c>
      <c r="C5546" s="1" t="s">
        <v>11</v>
      </c>
      <c r="D5546" s="1" t="s">
        <v>5</v>
      </c>
    </row>
    <row r="5547" spans="1:4" x14ac:dyDescent="0.25">
      <c r="A5547" s="1" t="s">
        <v>11073</v>
      </c>
      <c r="B5547" s="1" t="s">
        <v>11074</v>
      </c>
      <c r="C5547" s="1" t="s">
        <v>11</v>
      </c>
      <c r="D5547" s="1" t="s">
        <v>5</v>
      </c>
    </row>
    <row r="5548" spans="1:4" x14ac:dyDescent="0.25">
      <c r="A5548" s="1" t="s">
        <v>11075</v>
      </c>
      <c r="B5548" s="1" t="s">
        <v>11076</v>
      </c>
      <c r="C5548" s="1" t="s">
        <v>11</v>
      </c>
      <c r="D5548" s="1" t="s">
        <v>5</v>
      </c>
    </row>
    <row r="5549" spans="1:4" x14ac:dyDescent="0.25">
      <c r="A5549" s="1" t="s">
        <v>11077</v>
      </c>
      <c r="B5549" s="1" t="s">
        <v>11078</v>
      </c>
      <c r="C5549" s="1" t="s">
        <v>11</v>
      </c>
      <c r="D5549" s="1" t="s">
        <v>5</v>
      </c>
    </row>
    <row r="5550" spans="1:4" x14ac:dyDescent="0.25">
      <c r="A5550" s="1" t="s">
        <v>11079</v>
      </c>
      <c r="B5550" s="1" t="s">
        <v>11080</v>
      </c>
      <c r="C5550" s="1" t="s">
        <v>11</v>
      </c>
      <c r="D5550" s="1" t="s">
        <v>5</v>
      </c>
    </row>
    <row r="5551" spans="1:4" x14ac:dyDescent="0.25">
      <c r="A5551" s="1" t="s">
        <v>11081</v>
      </c>
      <c r="B5551" s="1" t="s">
        <v>11082</v>
      </c>
      <c r="C5551" s="1" t="s">
        <v>11</v>
      </c>
      <c r="D5551" s="1" t="s">
        <v>5</v>
      </c>
    </row>
    <row r="5552" spans="1:4" x14ac:dyDescent="0.25">
      <c r="A5552" s="1" t="s">
        <v>11083</v>
      </c>
      <c r="B5552" s="1" t="s">
        <v>11084</v>
      </c>
      <c r="C5552" s="1" t="s">
        <v>11</v>
      </c>
      <c r="D5552" s="1" t="s">
        <v>5</v>
      </c>
    </row>
    <row r="5553" spans="1:4" x14ac:dyDescent="0.25">
      <c r="A5553" s="1" t="s">
        <v>11085</v>
      </c>
      <c r="B5553" s="1" t="s">
        <v>11086</v>
      </c>
      <c r="C5553" s="1" t="s">
        <v>11</v>
      </c>
      <c r="D5553" s="1" t="s">
        <v>5</v>
      </c>
    </row>
    <row r="5554" spans="1:4" x14ac:dyDescent="0.25">
      <c r="A5554" s="1" t="s">
        <v>11087</v>
      </c>
      <c r="B5554" s="1" t="s">
        <v>11088</v>
      </c>
      <c r="C5554" s="1" t="s">
        <v>11</v>
      </c>
      <c r="D5554" s="1" t="s">
        <v>5</v>
      </c>
    </row>
    <row r="5555" spans="1:4" x14ac:dyDescent="0.25">
      <c r="A5555" s="1" t="s">
        <v>11089</v>
      </c>
      <c r="B5555" s="1" t="s">
        <v>11090</v>
      </c>
      <c r="C5555" s="1" t="s">
        <v>11</v>
      </c>
      <c r="D5555" s="1" t="s">
        <v>5</v>
      </c>
    </row>
    <row r="5556" spans="1:4" x14ac:dyDescent="0.25">
      <c r="A5556" s="1" t="s">
        <v>11091</v>
      </c>
      <c r="B5556" s="1" t="s">
        <v>11092</v>
      </c>
      <c r="C5556" s="1" t="s">
        <v>11</v>
      </c>
      <c r="D5556" s="1" t="s">
        <v>5</v>
      </c>
    </row>
    <row r="5557" spans="1:4" x14ac:dyDescent="0.25">
      <c r="A5557" s="1" t="s">
        <v>11093</v>
      </c>
      <c r="B5557" s="1" t="s">
        <v>11094</v>
      </c>
      <c r="C5557" s="1" t="s">
        <v>11</v>
      </c>
      <c r="D5557" s="1" t="s">
        <v>5</v>
      </c>
    </row>
    <row r="5558" spans="1:4" x14ac:dyDescent="0.25">
      <c r="A5558" s="1" t="s">
        <v>11095</v>
      </c>
      <c r="B5558" s="1" t="s">
        <v>11096</v>
      </c>
      <c r="C5558" s="1" t="s">
        <v>11</v>
      </c>
      <c r="D5558" s="1" t="s">
        <v>5</v>
      </c>
    </row>
    <row r="5559" spans="1:4" x14ac:dyDescent="0.25">
      <c r="A5559" s="1" t="s">
        <v>11097</v>
      </c>
      <c r="B5559" s="1" t="s">
        <v>11098</v>
      </c>
      <c r="C5559" s="1" t="s">
        <v>11</v>
      </c>
      <c r="D5559" s="1" t="s">
        <v>5</v>
      </c>
    </row>
    <row r="5560" spans="1:4" x14ac:dyDescent="0.25">
      <c r="A5560" s="1" t="s">
        <v>11099</v>
      </c>
      <c r="B5560" s="1" t="s">
        <v>11100</v>
      </c>
      <c r="C5560" s="1" t="s">
        <v>11</v>
      </c>
      <c r="D5560" s="1" t="s">
        <v>5</v>
      </c>
    </row>
    <row r="5561" spans="1:4" x14ac:dyDescent="0.25">
      <c r="A5561" s="1" t="s">
        <v>11101</v>
      </c>
      <c r="B5561" s="1" t="s">
        <v>11102</v>
      </c>
      <c r="C5561" s="1" t="s">
        <v>11</v>
      </c>
      <c r="D5561" s="1" t="s">
        <v>5</v>
      </c>
    </row>
    <row r="5562" spans="1:4" x14ac:dyDescent="0.25">
      <c r="A5562" s="1" t="s">
        <v>11103</v>
      </c>
      <c r="B5562" s="1" t="s">
        <v>11104</v>
      </c>
      <c r="C5562" s="1" t="s">
        <v>11</v>
      </c>
      <c r="D5562" s="1" t="s">
        <v>5</v>
      </c>
    </row>
    <row r="5563" spans="1:4" x14ac:dyDescent="0.25">
      <c r="A5563" s="1" t="s">
        <v>11105</v>
      </c>
      <c r="B5563" s="1" t="s">
        <v>11106</v>
      </c>
      <c r="C5563" s="1" t="s">
        <v>11</v>
      </c>
      <c r="D5563" s="1" t="s">
        <v>5</v>
      </c>
    </row>
    <row r="5564" spans="1:4" x14ac:dyDescent="0.25">
      <c r="A5564" s="1" t="s">
        <v>11107</v>
      </c>
      <c r="B5564" s="1" t="s">
        <v>11108</v>
      </c>
      <c r="C5564" s="1" t="s">
        <v>11</v>
      </c>
      <c r="D5564" s="1" t="s">
        <v>5</v>
      </c>
    </row>
    <row r="5565" spans="1:4" x14ac:dyDescent="0.25">
      <c r="A5565" s="1" t="s">
        <v>11109</v>
      </c>
      <c r="B5565" s="1" t="s">
        <v>11110</v>
      </c>
      <c r="C5565" s="1" t="s">
        <v>11</v>
      </c>
      <c r="D5565" s="1" t="s">
        <v>5</v>
      </c>
    </row>
    <row r="5566" spans="1:4" x14ac:dyDescent="0.25">
      <c r="A5566" s="1" t="s">
        <v>11111</v>
      </c>
      <c r="B5566" s="1" t="s">
        <v>11112</v>
      </c>
      <c r="C5566" s="1" t="s">
        <v>11</v>
      </c>
      <c r="D5566" s="1" t="s">
        <v>5</v>
      </c>
    </row>
    <row r="5567" spans="1:4" x14ac:dyDescent="0.25">
      <c r="A5567" s="1" t="s">
        <v>11113</v>
      </c>
      <c r="B5567" s="1" t="s">
        <v>11114</v>
      </c>
      <c r="C5567" s="1" t="s">
        <v>11</v>
      </c>
      <c r="D5567" s="1" t="s">
        <v>5</v>
      </c>
    </row>
    <row r="5568" spans="1:4" x14ac:dyDescent="0.25">
      <c r="A5568" s="1" t="s">
        <v>11115</v>
      </c>
      <c r="B5568" s="1" t="s">
        <v>11116</v>
      </c>
      <c r="C5568" s="1" t="s">
        <v>11</v>
      </c>
      <c r="D5568" s="1" t="s">
        <v>5</v>
      </c>
    </row>
    <row r="5569" spans="1:4" x14ac:dyDescent="0.25">
      <c r="A5569" s="1" t="s">
        <v>11117</v>
      </c>
      <c r="B5569" s="1" t="s">
        <v>11118</v>
      </c>
      <c r="C5569" s="1" t="s">
        <v>11</v>
      </c>
      <c r="D5569" s="1" t="s">
        <v>5</v>
      </c>
    </row>
    <row r="5570" spans="1:4" x14ac:dyDescent="0.25">
      <c r="A5570" s="1" t="s">
        <v>11119</v>
      </c>
      <c r="B5570" s="1" t="s">
        <v>11120</v>
      </c>
      <c r="C5570" s="1" t="s">
        <v>11</v>
      </c>
      <c r="D5570" s="1" t="s">
        <v>5</v>
      </c>
    </row>
    <row r="5571" spans="1:4" x14ac:dyDescent="0.25">
      <c r="A5571" s="1" t="s">
        <v>11121</v>
      </c>
      <c r="B5571" s="1" t="s">
        <v>11122</v>
      </c>
      <c r="C5571" s="1" t="s">
        <v>11</v>
      </c>
      <c r="D5571" s="1" t="s">
        <v>5</v>
      </c>
    </row>
    <row r="5572" spans="1:4" x14ac:dyDescent="0.25">
      <c r="A5572" s="1" t="s">
        <v>11123</v>
      </c>
      <c r="B5572" s="1" t="s">
        <v>11124</v>
      </c>
      <c r="C5572" s="1" t="s">
        <v>11</v>
      </c>
      <c r="D5572" s="1" t="s">
        <v>5</v>
      </c>
    </row>
    <row r="5573" spans="1:4" x14ac:dyDescent="0.25">
      <c r="A5573" s="1" t="s">
        <v>11125</v>
      </c>
      <c r="B5573" s="1" t="s">
        <v>11126</v>
      </c>
      <c r="C5573" s="1" t="s">
        <v>11</v>
      </c>
      <c r="D5573" s="1" t="s">
        <v>5</v>
      </c>
    </row>
    <row r="5574" spans="1:4" x14ac:dyDescent="0.25">
      <c r="A5574" s="1" t="s">
        <v>11127</v>
      </c>
      <c r="B5574" s="1" t="s">
        <v>11128</v>
      </c>
      <c r="C5574" s="1" t="s">
        <v>11</v>
      </c>
      <c r="D5574" s="1" t="s">
        <v>5</v>
      </c>
    </row>
    <row r="5575" spans="1:4" x14ac:dyDescent="0.25">
      <c r="A5575" s="1" t="s">
        <v>11129</v>
      </c>
      <c r="B5575" s="1" t="s">
        <v>11130</v>
      </c>
      <c r="C5575" s="1" t="s">
        <v>11</v>
      </c>
      <c r="D5575" s="1" t="s">
        <v>5</v>
      </c>
    </row>
    <row r="5576" spans="1:4" x14ac:dyDescent="0.25">
      <c r="A5576" s="1" t="s">
        <v>11131</v>
      </c>
      <c r="B5576" s="1" t="s">
        <v>11132</v>
      </c>
      <c r="C5576" s="1" t="s">
        <v>11</v>
      </c>
      <c r="D5576" s="1" t="s">
        <v>5</v>
      </c>
    </row>
    <row r="5577" spans="1:4" x14ac:dyDescent="0.25">
      <c r="A5577" s="1" t="s">
        <v>11133</v>
      </c>
      <c r="B5577" s="1" t="s">
        <v>11134</v>
      </c>
      <c r="C5577" s="1" t="s">
        <v>11</v>
      </c>
      <c r="D5577" s="1" t="s">
        <v>5</v>
      </c>
    </row>
    <row r="5578" spans="1:4" x14ac:dyDescent="0.25">
      <c r="A5578" s="1" t="s">
        <v>11135</v>
      </c>
      <c r="B5578" s="1" t="s">
        <v>11136</v>
      </c>
      <c r="C5578" s="1" t="s">
        <v>11</v>
      </c>
      <c r="D5578" s="1" t="s">
        <v>5</v>
      </c>
    </row>
    <row r="5579" spans="1:4" x14ac:dyDescent="0.25">
      <c r="A5579" s="1" t="s">
        <v>11137</v>
      </c>
      <c r="B5579" s="1" t="s">
        <v>11138</v>
      </c>
      <c r="C5579" s="1" t="s">
        <v>11</v>
      </c>
      <c r="D5579" s="1" t="s">
        <v>5</v>
      </c>
    </row>
    <row r="5580" spans="1:4" x14ac:dyDescent="0.25">
      <c r="A5580" s="1" t="s">
        <v>11139</v>
      </c>
      <c r="B5580" s="1" t="s">
        <v>11140</v>
      </c>
      <c r="C5580" s="1" t="s">
        <v>11</v>
      </c>
      <c r="D5580" s="1" t="s">
        <v>5</v>
      </c>
    </row>
    <row r="5581" spans="1:4" x14ac:dyDescent="0.25">
      <c r="A5581" s="1" t="s">
        <v>11141</v>
      </c>
      <c r="B5581" s="1" t="s">
        <v>11142</v>
      </c>
      <c r="C5581" s="1" t="s">
        <v>11</v>
      </c>
      <c r="D5581" s="1" t="s">
        <v>5</v>
      </c>
    </row>
    <row r="5582" spans="1:4" x14ac:dyDescent="0.25">
      <c r="A5582" s="1" t="s">
        <v>11143</v>
      </c>
      <c r="B5582" s="1" t="s">
        <v>11144</v>
      </c>
      <c r="C5582" s="1" t="s">
        <v>11</v>
      </c>
      <c r="D5582" s="1" t="s">
        <v>5</v>
      </c>
    </row>
    <row r="5583" spans="1:4" x14ac:dyDescent="0.25">
      <c r="A5583" s="1" t="s">
        <v>11145</v>
      </c>
      <c r="B5583" s="1" t="s">
        <v>11146</v>
      </c>
      <c r="C5583" s="1" t="s">
        <v>11</v>
      </c>
      <c r="D5583" s="1" t="s">
        <v>5</v>
      </c>
    </row>
    <row r="5584" spans="1:4" x14ac:dyDescent="0.25">
      <c r="A5584" s="1" t="s">
        <v>11147</v>
      </c>
      <c r="B5584" s="1" t="s">
        <v>11148</v>
      </c>
      <c r="C5584" s="1" t="s">
        <v>11</v>
      </c>
      <c r="D5584" s="1" t="s">
        <v>5</v>
      </c>
    </row>
    <row r="5585" spans="1:4" x14ac:dyDescent="0.25">
      <c r="A5585" s="1" t="s">
        <v>11149</v>
      </c>
      <c r="B5585" s="1" t="s">
        <v>11150</v>
      </c>
      <c r="C5585" s="1" t="s">
        <v>11</v>
      </c>
      <c r="D5585" s="1" t="s">
        <v>5</v>
      </c>
    </row>
    <row r="5586" spans="1:4" x14ac:dyDescent="0.25">
      <c r="A5586" s="1" t="s">
        <v>11151</v>
      </c>
      <c r="B5586" s="1" t="s">
        <v>11152</v>
      </c>
      <c r="C5586" s="1" t="s">
        <v>11</v>
      </c>
      <c r="D5586" s="1" t="s">
        <v>5</v>
      </c>
    </row>
    <row r="5587" spans="1:4" x14ac:dyDescent="0.25">
      <c r="A5587" s="1" t="s">
        <v>11153</v>
      </c>
      <c r="B5587" s="1" t="s">
        <v>11154</v>
      </c>
      <c r="C5587" s="1" t="s">
        <v>11</v>
      </c>
      <c r="D5587" s="1" t="s">
        <v>5</v>
      </c>
    </row>
    <row r="5588" spans="1:4" x14ac:dyDescent="0.25">
      <c r="A5588" s="1" t="s">
        <v>11155</v>
      </c>
      <c r="B5588" s="1" t="s">
        <v>11156</v>
      </c>
      <c r="C5588" s="1" t="s">
        <v>11</v>
      </c>
      <c r="D5588" s="1" t="s">
        <v>5</v>
      </c>
    </row>
    <row r="5589" spans="1:4" x14ac:dyDescent="0.25">
      <c r="A5589" s="1" t="s">
        <v>11157</v>
      </c>
      <c r="B5589" s="1" t="s">
        <v>11158</v>
      </c>
      <c r="C5589" s="1" t="s">
        <v>11</v>
      </c>
      <c r="D5589" s="1" t="s">
        <v>5</v>
      </c>
    </row>
    <row r="5590" spans="1:4" x14ac:dyDescent="0.25">
      <c r="A5590" s="1" t="s">
        <v>11159</v>
      </c>
      <c r="B5590" s="1" t="s">
        <v>11160</v>
      </c>
      <c r="C5590" s="1" t="s">
        <v>11</v>
      </c>
      <c r="D5590" s="1" t="s">
        <v>5</v>
      </c>
    </row>
    <row r="5591" spans="1:4" x14ac:dyDescent="0.25">
      <c r="A5591" s="1" t="s">
        <v>11161</v>
      </c>
      <c r="B5591" s="1" t="s">
        <v>11162</v>
      </c>
      <c r="C5591" s="1" t="s">
        <v>11</v>
      </c>
      <c r="D5591" s="1" t="s">
        <v>5</v>
      </c>
    </row>
    <row r="5592" spans="1:4" x14ac:dyDescent="0.25">
      <c r="A5592" s="1" t="s">
        <v>11163</v>
      </c>
      <c r="B5592" s="1" t="s">
        <v>11164</v>
      </c>
      <c r="C5592" s="1" t="s">
        <v>11</v>
      </c>
      <c r="D5592" s="1" t="s">
        <v>5</v>
      </c>
    </row>
    <row r="5593" spans="1:4" x14ac:dyDescent="0.25">
      <c r="A5593" s="1" t="s">
        <v>11165</v>
      </c>
      <c r="B5593" s="1" t="s">
        <v>11166</v>
      </c>
      <c r="C5593" s="1" t="s">
        <v>11</v>
      </c>
      <c r="D5593" s="1" t="s">
        <v>5</v>
      </c>
    </row>
    <row r="5594" spans="1:4" x14ac:dyDescent="0.25">
      <c r="A5594" s="1" t="s">
        <v>11167</v>
      </c>
      <c r="B5594" s="1" t="s">
        <v>11168</v>
      </c>
      <c r="C5594" s="1" t="s">
        <v>11</v>
      </c>
      <c r="D5594" s="1" t="s">
        <v>5</v>
      </c>
    </row>
    <row r="5595" spans="1:4" x14ac:dyDescent="0.25">
      <c r="A5595" s="1" t="s">
        <v>11169</v>
      </c>
      <c r="B5595" s="1" t="s">
        <v>11170</v>
      </c>
      <c r="C5595" s="1" t="s">
        <v>11</v>
      </c>
      <c r="D5595" s="1" t="s">
        <v>5</v>
      </c>
    </row>
    <row r="5596" spans="1:4" x14ac:dyDescent="0.25">
      <c r="A5596" s="1" t="s">
        <v>11171</v>
      </c>
      <c r="B5596" s="1" t="s">
        <v>11172</v>
      </c>
      <c r="C5596" s="1" t="s">
        <v>11</v>
      </c>
      <c r="D5596" s="1" t="s">
        <v>5</v>
      </c>
    </row>
    <row r="5597" spans="1:4" x14ac:dyDescent="0.25">
      <c r="A5597" s="1" t="s">
        <v>11173</v>
      </c>
      <c r="B5597" s="1" t="s">
        <v>11174</v>
      </c>
      <c r="C5597" s="1" t="s">
        <v>11</v>
      </c>
      <c r="D5597" s="1" t="s">
        <v>5</v>
      </c>
    </row>
    <row r="5598" spans="1:4" x14ac:dyDescent="0.25">
      <c r="A5598" s="1" t="s">
        <v>11175</v>
      </c>
      <c r="B5598" s="1" t="s">
        <v>11176</v>
      </c>
      <c r="C5598" s="1" t="s">
        <v>11</v>
      </c>
      <c r="D5598" s="1" t="s">
        <v>5</v>
      </c>
    </row>
    <row r="5599" spans="1:4" x14ac:dyDescent="0.25">
      <c r="A5599" s="1" t="s">
        <v>11177</v>
      </c>
      <c r="B5599" s="1" t="s">
        <v>11178</v>
      </c>
      <c r="C5599" s="1" t="s">
        <v>11</v>
      </c>
      <c r="D5599" s="1" t="s">
        <v>5</v>
      </c>
    </row>
    <row r="5600" spans="1:4" x14ac:dyDescent="0.25">
      <c r="A5600" s="1" t="s">
        <v>11177</v>
      </c>
      <c r="B5600" s="1" t="s">
        <v>11179</v>
      </c>
      <c r="C5600" s="1" t="s">
        <v>11</v>
      </c>
      <c r="D5600" s="1" t="s">
        <v>5</v>
      </c>
    </row>
    <row r="5601" spans="1:4" x14ac:dyDescent="0.25">
      <c r="A5601" s="1" t="s">
        <v>11180</v>
      </c>
      <c r="B5601" s="1" t="s">
        <v>11181</v>
      </c>
      <c r="C5601" s="1" t="s">
        <v>11</v>
      </c>
      <c r="D5601" s="1" t="s">
        <v>5</v>
      </c>
    </row>
    <row r="5602" spans="1:4" x14ac:dyDescent="0.25">
      <c r="A5602" s="1" t="s">
        <v>11182</v>
      </c>
      <c r="B5602" s="1" t="s">
        <v>11183</v>
      </c>
      <c r="C5602" s="1" t="s">
        <v>11</v>
      </c>
      <c r="D5602" s="1" t="s">
        <v>5</v>
      </c>
    </row>
    <row r="5603" spans="1:4" x14ac:dyDescent="0.25">
      <c r="A5603" s="1" t="s">
        <v>11184</v>
      </c>
      <c r="B5603" s="1" t="s">
        <v>11185</v>
      </c>
      <c r="C5603" s="1" t="s">
        <v>11</v>
      </c>
      <c r="D5603" s="1" t="s">
        <v>5</v>
      </c>
    </row>
    <row r="5604" spans="1:4" x14ac:dyDescent="0.25">
      <c r="A5604" s="1" t="s">
        <v>11186</v>
      </c>
      <c r="B5604" s="1" t="s">
        <v>11187</v>
      </c>
      <c r="C5604" s="1" t="s">
        <v>11</v>
      </c>
      <c r="D5604" s="1" t="s">
        <v>5</v>
      </c>
    </row>
    <row r="5605" spans="1:4" x14ac:dyDescent="0.25">
      <c r="A5605" s="1" t="s">
        <v>11188</v>
      </c>
      <c r="B5605" s="1" t="s">
        <v>11189</v>
      </c>
      <c r="C5605" s="1" t="s">
        <v>11</v>
      </c>
      <c r="D5605" s="1" t="s">
        <v>5</v>
      </c>
    </row>
    <row r="5606" spans="1:4" x14ac:dyDescent="0.25">
      <c r="A5606" s="1" t="s">
        <v>11190</v>
      </c>
      <c r="B5606" s="1" t="s">
        <v>11191</v>
      </c>
      <c r="C5606" s="1" t="s">
        <v>11</v>
      </c>
      <c r="D5606" s="1" t="s">
        <v>5</v>
      </c>
    </row>
    <row r="5607" spans="1:4" x14ac:dyDescent="0.25">
      <c r="A5607" s="1" t="s">
        <v>11192</v>
      </c>
      <c r="B5607" s="1" t="s">
        <v>11193</v>
      </c>
      <c r="C5607" s="1" t="s">
        <v>11</v>
      </c>
      <c r="D5607" s="1" t="s">
        <v>5</v>
      </c>
    </row>
    <row r="5608" spans="1:4" x14ac:dyDescent="0.25">
      <c r="A5608" s="1" t="s">
        <v>11194</v>
      </c>
      <c r="B5608" s="1" t="s">
        <v>11195</v>
      </c>
      <c r="C5608" s="1" t="s">
        <v>11</v>
      </c>
      <c r="D5608" s="1" t="s">
        <v>5</v>
      </c>
    </row>
    <row r="5609" spans="1:4" x14ac:dyDescent="0.25">
      <c r="A5609" s="1" t="s">
        <v>11196</v>
      </c>
      <c r="B5609" s="1" t="s">
        <v>11197</v>
      </c>
      <c r="C5609" s="1" t="s">
        <v>11</v>
      </c>
      <c r="D5609" s="1" t="s">
        <v>5</v>
      </c>
    </row>
    <row r="5610" spans="1:4" x14ac:dyDescent="0.25">
      <c r="A5610" s="1" t="s">
        <v>11198</v>
      </c>
      <c r="B5610" s="1" t="s">
        <v>11199</v>
      </c>
      <c r="C5610" s="1" t="s">
        <v>11</v>
      </c>
      <c r="D5610" s="1" t="s">
        <v>5</v>
      </c>
    </row>
    <row r="5611" spans="1:4" x14ac:dyDescent="0.25">
      <c r="A5611" s="1" t="s">
        <v>11200</v>
      </c>
      <c r="B5611" s="1" t="s">
        <v>11201</v>
      </c>
      <c r="C5611" s="1" t="s">
        <v>11</v>
      </c>
      <c r="D5611" s="1" t="s">
        <v>5</v>
      </c>
    </row>
    <row r="5612" spans="1:4" x14ac:dyDescent="0.25">
      <c r="A5612" s="1" t="s">
        <v>11202</v>
      </c>
      <c r="B5612" s="1" t="s">
        <v>11203</v>
      </c>
      <c r="C5612" s="1" t="s">
        <v>11</v>
      </c>
      <c r="D5612" s="1" t="s">
        <v>5</v>
      </c>
    </row>
    <row r="5613" spans="1:4" x14ac:dyDescent="0.25">
      <c r="A5613" s="1" t="s">
        <v>11204</v>
      </c>
      <c r="B5613" s="1" t="s">
        <v>11205</v>
      </c>
      <c r="C5613" s="1" t="s">
        <v>11</v>
      </c>
      <c r="D5613" s="1" t="s">
        <v>5</v>
      </c>
    </row>
    <row r="5614" spans="1:4" x14ac:dyDescent="0.25">
      <c r="A5614" s="1" t="s">
        <v>11206</v>
      </c>
      <c r="B5614" s="1" t="s">
        <v>11207</v>
      </c>
      <c r="C5614" s="1" t="s">
        <v>11</v>
      </c>
      <c r="D5614" s="1" t="s">
        <v>5</v>
      </c>
    </row>
    <row r="5615" spans="1:4" x14ac:dyDescent="0.25">
      <c r="A5615" s="1" t="s">
        <v>11208</v>
      </c>
      <c r="B5615" s="1" t="s">
        <v>11209</v>
      </c>
      <c r="C5615" s="1" t="s">
        <v>11</v>
      </c>
      <c r="D5615" s="1" t="s">
        <v>5</v>
      </c>
    </row>
    <row r="5616" spans="1:4" x14ac:dyDescent="0.25">
      <c r="A5616" s="1" t="s">
        <v>11210</v>
      </c>
      <c r="B5616" s="1" t="s">
        <v>11211</v>
      </c>
      <c r="C5616" s="1" t="s">
        <v>11</v>
      </c>
      <c r="D5616" s="1" t="s">
        <v>5</v>
      </c>
    </row>
    <row r="5617" spans="1:4" x14ac:dyDescent="0.25">
      <c r="A5617" s="1" t="s">
        <v>11212</v>
      </c>
      <c r="B5617" s="1" t="s">
        <v>11213</v>
      </c>
      <c r="C5617" s="1" t="s">
        <v>11</v>
      </c>
      <c r="D5617" s="1" t="s">
        <v>5</v>
      </c>
    </row>
    <row r="5618" spans="1:4" x14ac:dyDescent="0.25">
      <c r="A5618" s="1" t="s">
        <v>11214</v>
      </c>
      <c r="B5618" s="1" t="s">
        <v>11215</v>
      </c>
      <c r="C5618" s="1" t="s">
        <v>11</v>
      </c>
      <c r="D5618" s="1" t="s">
        <v>5</v>
      </c>
    </row>
    <row r="5619" spans="1:4" x14ac:dyDescent="0.25">
      <c r="A5619" s="1" t="s">
        <v>11216</v>
      </c>
      <c r="B5619" s="1" t="s">
        <v>11217</v>
      </c>
      <c r="C5619" s="1" t="s">
        <v>11</v>
      </c>
      <c r="D5619" s="1" t="s">
        <v>5</v>
      </c>
    </row>
    <row r="5620" spans="1:4" x14ac:dyDescent="0.25">
      <c r="A5620" s="1" t="s">
        <v>11218</v>
      </c>
      <c r="B5620" s="1" t="s">
        <v>11219</v>
      </c>
      <c r="C5620" s="1" t="s">
        <v>11</v>
      </c>
      <c r="D5620" s="1" t="s">
        <v>5</v>
      </c>
    </row>
    <row r="5621" spans="1:4" x14ac:dyDescent="0.25">
      <c r="A5621" s="1" t="s">
        <v>11220</v>
      </c>
      <c r="B5621" s="1" t="s">
        <v>11221</v>
      </c>
      <c r="C5621" s="1" t="s">
        <v>11</v>
      </c>
      <c r="D5621" s="1" t="s">
        <v>5</v>
      </c>
    </row>
    <row r="5622" spans="1:4" x14ac:dyDescent="0.25">
      <c r="A5622" s="1" t="s">
        <v>11222</v>
      </c>
      <c r="B5622" s="1" t="s">
        <v>11223</v>
      </c>
      <c r="C5622" s="1" t="s">
        <v>11</v>
      </c>
      <c r="D5622" s="1" t="s">
        <v>5</v>
      </c>
    </row>
    <row r="5623" spans="1:4" x14ac:dyDescent="0.25">
      <c r="A5623" s="1" t="s">
        <v>11224</v>
      </c>
      <c r="B5623" s="1" t="s">
        <v>11225</v>
      </c>
      <c r="C5623" s="1" t="s">
        <v>11</v>
      </c>
      <c r="D5623" s="1" t="s">
        <v>5</v>
      </c>
    </row>
    <row r="5624" spans="1:4" x14ac:dyDescent="0.25">
      <c r="A5624" s="1" t="s">
        <v>11226</v>
      </c>
      <c r="B5624" s="1" t="s">
        <v>11227</v>
      </c>
      <c r="C5624" s="1" t="s">
        <v>11</v>
      </c>
      <c r="D5624" s="1" t="s">
        <v>5</v>
      </c>
    </row>
    <row r="5625" spans="1:4" x14ac:dyDescent="0.25">
      <c r="A5625" s="1" t="s">
        <v>11228</v>
      </c>
      <c r="B5625" s="1" t="s">
        <v>11229</v>
      </c>
      <c r="C5625" s="1" t="s">
        <v>11</v>
      </c>
      <c r="D5625" s="1" t="s">
        <v>5</v>
      </c>
    </row>
    <row r="5626" spans="1:4" x14ac:dyDescent="0.25">
      <c r="A5626" s="1" t="s">
        <v>11230</v>
      </c>
      <c r="B5626" s="1" t="s">
        <v>11231</v>
      </c>
      <c r="C5626" s="1" t="s">
        <v>11</v>
      </c>
      <c r="D5626" s="1" t="s">
        <v>5</v>
      </c>
    </row>
    <row r="5627" spans="1:4" x14ac:dyDescent="0.25">
      <c r="A5627" s="1" t="s">
        <v>11232</v>
      </c>
      <c r="B5627" s="1" t="s">
        <v>11233</v>
      </c>
      <c r="C5627" s="1" t="s">
        <v>11</v>
      </c>
      <c r="D5627" s="1" t="s">
        <v>5</v>
      </c>
    </row>
    <row r="5628" spans="1:4" x14ac:dyDescent="0.25">
      <c r="A5628" s="1" t="s">
        <v>11234</v>
      </c>
      <c r="B5628" s="1" t="s">
        <v>11235</v>
      </c>
      <c r="C5628" s="1" t="s">
        <v>11</v>
      </c>
      <c r="D5628" s="1" t="s">
        <v>5</v>
      </c>
    </row>
    <row r="5629" spans="1:4" x14ac:dyDescent="0.25">
      <c r="A5629" s="1" t="s">
        <v>11236</v>
      </c>
      <c r="B5629" s="1" t="s">
        <v>11237</v>
      </c>
      <c r="C5629" s="1" t="s">
        <v>11</v>
      </c>
      <c r="D5629" s="1" t="s">
        <v>5</v>
      </c>
    </row>
    <row r="5630" spans="1:4" x14ac:dyDescent="0.25">
      <c r="A5630" s="1" t="s">
        <v>11238</v>
      </c>
      <c r="B5630" s="1" t="s">
        <v>11239</v>
      </c>
      <c r="C5630" s="1" t="s">
        <v>11</v>
      </c>
      <c r="D5630" s="1" t="s">
        <v>5</v>
      </c>
    </row>
    <row r="5631" spans="1:4" x14ac:dyDescent="0.25">
      <c r="A5631" s="1" t="s">
        <v>11240</v>
      </c>
      <c r="B5631" s="1" t="s">
        <v>11241</v>
      </c>
      <c r="C5631" s="1" t="s">
        <v>11</v>
      </c>
      <c r="D5631" s="1" t="s">
        <v>5</v>
      </c>
    </row>
    <row r="5632" spans="1:4" x14ac:dyDescent="0.25">
      <c r="A5632" s="1" t="s">
        <v>11242</v>
      </c>
      <c r="B5632" s="1" t="s">
        <v>11243</v>
      </c>
      <c r="C5632" s="1" t="s">
        <v>11</v>
      </c>
      <c r="D5632" s="1" t="s">
        <v>5</v>
      </c>
    </row>
    <row r="5633" spans="1:4" x14ac:dyDescent="0.25">
      <c r="A5633" s="1" t="s">
        <v>11244</v>
      </c>
      <c r="B5633" s="1" t="s">
        <v>11245</v>
      </c>
      <c r="C5633" s="1" t="s">
        <v>11</v>
      </c>
      <c r="D5633" s="1" t="s">
        <v>5</v>
      </c>
    </row>
    <row r="5634" spans="1:4" x14ac:dyDescent="0.25">
      <c r="A5634" s="1" t="s">
        <v>11246</v>
      </c>
      <c r="B5634" s="1" t="s">
        <v>11247</v>
      </c>
      <c r="C5634" s="1" t="s">
        <v>11</v>
      </c>
      <c r="D5634" s="1" t="s">
        <v>5</v>
      </c>
    </row>
    <row r="5635" spans="1:4" x14ac:dyDescent="0.25">
      <c r="A5635" s="1" t="s">
        <v>11248</v>
      </c>
      <c r="B5635" s="1" t="s">
        <v>11249</v>
      </c>
      <c r="C5635" s="1" t="s">
        <v>11</v>
      </c>
      <c r="D5635" s="1" t="s">
        <v>5</v>
      </c>
    </row>
    <row r="5636" spans="1:4" x14ac:dyDescent="0.25">
      <c r="A5636" s="1" t="s">
        <v>11250</v>
      </c>
      <c r="B5636" s="1" t="s">
        <v>11251</v>
      </c>
      <c r="C5636" s="1" t="s">
        <v>11</v>
      </c>
      <c r="D5636" s="1" t="s">
        <v>5</v>
      </c>
    </row>
    <row r="5637" spans="1:4" x14ac:dyDescent="0.25">
      <c r="A5637" s="1" t="s">
        <v>11252</v>
      </c>
      <c r="B5637" s="1" t="s">
        <v>11253</v>
      </c>
      <c r="C5637" s="1" t="s">
        <v>11</v>
      </c>
      <c r="D5637" s="1" t="s">
        <v>5</v>
      </c>
    </row>
    <row r="5638" spans="1:4" x14ac:dyDescent="0.25">
      <c r="A5638" s="1" t="s">
        <v>11254</v>
      </c>
      <c r="B5638" s="1" t="s">
        <v>11255</v>
      </c>
      <c r="C5638" s="1" t="s">
        <v>11</v>
      </c>
      <c r="D5638" s="1" t="s">
        <v>5</v>
      </c>
    </row>
    <row r="5639" spans="1:4" x14ac:dyDescent="0.25">
      <c r="A5639" s="1" t="s">
        <v>11256</v>
      </c>
      <c r="B5639" s="1" t="s">
        <v>11257</v>
      </c>
      <c r="C5639" s="1" t="s">
        <v>11</v>
      </c>
      <c r="D5639" s="1" t="s">
        <v>5</v>
      </c>
    </row>
    <row r="5640" spans="1:4" x14ac:dyDescent="0.25">
      <c r="A5640" s="1" t="s">
        <v>11258</v>
      </c>
      <c r="B5640" s="1" t="s">
        <v>11259</v>
      </c>
      <c r="C5640" s="1" t="s">
        <v>11</v>
      </c>
      <c r="D5640" s="1" t="s">
        <v>5</v>
      </c>
    </row>
    <row r="5641" spans="1:4" x14ac:dyDescent="0.25">
      <c r="A5641" s="1" t="s">
        <v>11260</v>
      </c>
      <c r="B5641" s="1" t="s">
        <v>11261</v>
      </c>
      <c r="C5641" s="1" t="s">
        <v>11</v>
      </c>
      <c r="D5641" s="1" t="s">
        <v>5</v>
      </c>
    </row>
    <row r="5642" spans="1:4" x14ac:dyDescent="0.25">
      <c r="A5642" s="1" t="s">
        <v>11262</v>
      </c>
      <c r="B5642" s="1" t="s">
        <v>11263</v>
      </c>
      <c r="C5642" s="1" t="s">
        <v>11</v>
      </c>
      <c r="D5642" s="1" t="s">
        <v>5</v>
      </c>
    </row>
    <row r="5643" spans="1:4" x14ac:dyDescent="0.25">
      <c r="A5643" s="1" t="s">
        <v>11264</v>
      </c>
      <c r="B5643" s="1" t="s">
        <v>11265</v>
      </c>
      <c r="C5643" s="1" t="s">
        <v>11</v>
      </c>
      <c r="D5643" s="1" t="s">
        <v>5</v>
      </c>
    </row>
    <row r="5644" spans="1:4" x14ac:dyDescent="0.25">
      <c r="A5644" s="1" t="s">
        <v>11266</v>
      </c>
      <c r="B5644" s="1" t="s">
        <v>11267</v>
      </c>
      <c r="C5644" s="1" t="s">
        <v>11</v>
      </c>
      <c r="D5644" s="1" t="s">
        <v>5</v>
      </c>
    </row>
    <row r="5645" spans="1:4" x14ac:dyDescent="0.25">
      <c r="A5645" s="1" t="s">
        <v>11268</v>
      </c>
      <c r="B5645" s="1" t="s">
        <v>11269</v>
      </c>
      <c r="C5645" s="1" t="s">
        <v>11</v>
      </c>
      <c r="D5645" s="1" t="s">
        <v>5</v>
      </c>
    </row>
    <row r="5646" spans="1:4" x14ac:dyDescent="0.25">
      <c r="A5646" s="1" t="s">
        <v>11270</v>
      </c>
      <c r="B5646" s="1" t="s">
        <v>11271</v>
      </c>
      <c r="C5646" s="1" t="s">
        <v>11</v>
      </c>
      <c r="D5646" s="1" t="s">
        <v>5</v>
      </c>
    </row>
    <row r="5647" spans="1:4" x14ac:dyDescent="0.25">
      <c r="A5647" s="1" t="s">
        <v>11272</v>
      </c>
      <c r="B5647" s="1" t="s">
        <v>11273</v>
      </c>
      <c r="C5647" s="1" t="s">
        <v>11</v>
      </c>
      <c r="D5647" s="1" t="s">
        <v>5</v>
      </c>
    </row>
    <row r="5648" spans="1:4" x14ac:dyDescent="0.25">
      <c r="A5648" s="1" t="s">
        <v>11274</v>
      </c>
      <c r="B5648" s="1" t="s">
        <v>11275</v>
      </c>
      <c r="C5648" s="1" t="s">
        <v>11</v>
      </c>
      <c r="D5648" s="1" t="s">
        <v>5</v>
      </c>
    </row>
    <row r="5649" spans="1:4" x14ac:dyDescent="0.25">
      <c r="A5649" s="1" t="s">
        <v>11276</v>
      </c>
      <c r="B5649" s="1" t="s">
        <v>11277</v>
      </c>
      <c r="C5649" s="1" t="s">
        <v>11</v>
      </c>
      <c r="D5649" s="1" t="s">
        <v>5</v>
      </c>
    </row>
    <row r="5650" spans="1:4" x14ac:dyDescent="0.25">
      <c r="A5650" s="1" t="s">
        <v>11278</v>
      </c>
      <c r="B5650" s="1" t="s">
        <v>11279</v>
      </c>
      <c r="C5650" s="1" t="s">
        <v>11</v>
      </c>
      <c r="D5650" s="1" t="s">
        <v>5</v>
      </c>
    </row>
    <row r="5651" spans="1:4" x14ac:dyDescent="0.25">
      <c r="A5651" s="1" t="s">
        <v>11280</v>
      </c>
      <c r="B5651" s="1" t="s">
        <v>11281</v>
      </c>
      <c r="C5651" s="1" t="s">
        <v>11</v>
      </c>
      <c r="D5651" s="1" t="s">
        <v>5</v>
      </c>
    </row>
    <row r="5652" spans="1:4" x14ac:dyDescent="0.25">
      <c r="A5652" s="1" t="s">
        <v>11282</v>
      </c>
      <c r="B5652" s="1" t="s">
        <v>11283</v>
      </c>
      <c r="C5652" s="1" t="s">
        <v>11</v>
      </c>
      <c r="D5652" s="1" t="s">
        <v>5</v>
      </c>
    </row>
    <row r="5653" spans="1:4" x14ac:dyDescent="0.25">
      <c r="A5653" s="1" t="s">
        <v>11284</v>
      </c>
      <c r="B5653" s="1" t="s">
        <v>11285</v>
      </c>
      <c r="C5653" s="1" t="s">
        <v>11</v>
      </c>
      <c r="D5653" s="1" t="s">
        <v>5</v>
      </c>
    </row>
    <row r="5654" spans="1:4" x14ac:dyDescent="0.25">
      <c r="A5654" s="1" t="s">
        <v>11286</v>
      </c>
      <c r="B5654" s="1" t="s">
        <v>11287</v>
      </c>
      <c r="C5654" s="1" t="s">
        <v>11</v>
      </c>
      <c r="D5654" s="1" t="s">
        <v>5</v>
      </c>
    </row>
    <row r="5655" spans="1:4" x14ac:dyDescent="0.25">
      <c r="A5655" s="1" t="s">
        <v>11288</v>
      </c>
      <c r="B5655" s="1" t="s">
        <v>11289</v>
      </c>
      <c r="C5655" s="1" t="s">
        <v>11</v>
      </c>
      <c r="D5655" s="1" t="s">
        <v>5</v>
      </c>
    </row>
    <row r="5656" spans="1:4" x14ac:dyDescent="0.25">
      <c r="A5656" s="1" t="s">
        <v>11290</v>
      </c>
      <c r="B5656" s="1" t="s">
        <v>11291</v>
      </c>
      <c r="C5656" s="1" t="s">
        <v>11</v>
      </c>
      <c r="D5656" s="1" t="s">
        <v>5</v>
      </c>
    </row>
    <row r="5657" spans="1:4" x14ac:dyDescent="0.25">
      <c r="A5657" s="1" t="s">
        <v>11292</v>
      </c>
      <c r="B5657" s="1" t="s">
        <v>11293</v>
      </c>
      <c r="C5657" s="1" t="s">
        <v>11</v>
      </c>
      <c r="D5657" s="1" t="s">
        <v>5</v>
      </c>
    </row>
    <row r="5658" spans="1:4" x14ac:dyDescent="0.25">
      <c r="A5658" s="1" t="s">
        <v>11294</v>
      </c>
      <c r="B5658" s="1" t="s">
        <v>11295</v>
      </c>
      <c r="C5658" s="1" t="s">
        <v>11</v>
      </c>
      <c r="D5658" s="1" t="s">
        <v>5</v>
      </c>
    </row>
    <row r="5659" spans="1:4" x14ac:dyDescent="0.25">
      <c r="A5659" s="1" t="s">
        <v>11296</v>
      </c>
      <c r="B5659" s="1" t="s">
        <v>11297</v>
      </c>
      <c r="C5659" s="1" t="s">
        <v>11</v>
      </c>
      <c r="D5659" s="1" t="s">
        <v>5</v>
      </c>
    </row>
    <row r="5660" spans="1:4" x14ac:dyDescent="0.25">
      <c r="A5660" s="1" t="s">
        <v>11298</v>
      </c>
      <c r="B5660" s="1" t="s">
        <v>11299</v>
      </c>
      <c r="C5660" s="1" t="s">
        <v>11</v>
      </c>
      <c r="D5660" s="1" t="s">
        <v>5</v>
      </c>
    </row>
    <row r="5661" spans="1:4" x14ac:dyDescent="0.25">
      <c r="A5661" s="1" t="s">
        <v>11300</v>
      </c>
      <c r="B5661" s="1" t="s">
        <v>11301</v>
      </c>
      <c r="C5661" s="1" t="s">
        <v>11</v>
      </c>
      <c r="D5661" s="1" t="s">
        <v>5</v>
      </c>
    </row>
    <row r="5662" spans="1:4" x14ac:dyDescent="0.25">
      <c r="A5662" s="1" t="s">
        <v>11302</v>
      </c>
      <c r="B5662" s="1" t="s">
        <v>11303</v>
      </c>
      <c r="C5662" s="1" t="s">
        <v>11</v>
      </c>
      <c r="D5662" s="1" t="s">
        <v>5</v>
      </c>
    </row>
    <row r="5663" spans="1:4" x14ac:dyDescent="0.25">
      <c r="A5663" s="1" t="s">
        <v>11304</v>
      </c>
      <c r="B5663" s="1" t="s">
        <v>11305</v>
      </c>
      <c r="C5663" s="1" t="s">
        <v>11</v>
      </c>
      <c r="D5663" s="1" t="s">
        <v>5</v>
      </c>
    </row>
    <row r="5664" spans="1:4" x14ac:dyDescent="0.25">
      <c r="A5664" s="1" t="s">
        <v>11306</v>
      </c>
      <c r="B5664" s="1" t="s">
        <v>11307</v>
      </c>
      <c r="C5664" s="1" t="s">
        <v>11</v>
      </c>
      <c r="D5664" s="1" t="s">
        <v>5</v>
      </c>
    </row>
    <row r="5665" spans="1:4" x14ac:dyDescent="0.25">
      <c r="A5665" s="1" t="s">
        <v>11308</v>
      </c>
      <c r="B5665" s="1" t="s">
        <v>11309</v>
      </c>
      <c r="C5665" s="1" t="s">
        <v>11</v>
      </c>
      <c r="D5665" s="1" t="s">
        <v>5</v>
      </c>
    </row>
    <row r="5666" spans="1:4" x14ac:dyDescent="0.25">
      <c r="A5666" s="1" t="s">
        <v>11310</v>
      </c>
      <c r="B5666" s="1" t="s">
        <v>11311</v>
      </c>
      <c r="C5666" s="1" t="s">
        <v>11</v>
      </c>
      <c r="D5666" s="1" t="s">
        <v>5</v>
      </c>
    </row>
    <row r="5667" spans="1:4" x14ac:dyDescent="0.25">
      <c r="A5667" s="1" t="s">
        <v>11312</v>
      </c>
      <c r="B5667" s="1" t="s">
        <v>11313</v>
      </c>
      <c r="C5667" s="1" t="s">
        <v>11</v>
      </c>
      <c r="D5667" s="1" t="s">
        <v>5</v>
      </c>
    </row>
    <row r="5668" spans="1:4" x14ac:dyDescent="0.25">
      <c r="A5668" s="1" t="s">
        <v>11314</v>
      </c>
      <c r="B5668" s="1" t="s">
        <v>11315</v>
      </c>
      <c r="C5668" s="1" t="s">
        <v>11</v>
      </c>
      <c r="D5668" s="1" t="s">
        <v>5</v>
      </c>
    </row>
    <row r="5669" spans="1:4" x14ac:dyDescent="0.25">
      <c r="A5669" s="1" t="s">
        <v>11316</v>
      </c>
      <c r="B5669" s="1" t="s">
        <v>11317</v>
      </c>
      <c r="C5669" s="1" t="s">
        <v>11</v>
      </c>
      <c r="D5669" s="1" t="s">
        <v>5</v>
      </c>
    </row>
    <row r="5670" spans="1:4" x14ac:dyDescent="0.25">
      <c r="A5670" s="1" t="s">
        <v>11318</v>
      </c>
      <c r="B5670" s="1" t="s">
        <v>11319</v>
      </c>
      <c r="C5670" s="1" t="s">
        <v>11</v>
      </c>
      <c r="D5670" s="1" t="s">
        <v>5</v>
      </c>
    </row>
    <row r="5671" spans="1:4" x14ac:dyDescent="0.25">
      <c r="A5671" s="1" t="s">
        <v>11320</v>
      </c>
      <c r="B5671" s="1" t="s">
        <v>11321</v>
      </c>
      <c r="C5671" s="1" t="s">
        <v>11</v>
      </c>
      <c r="D5671" s="1" t="s">
        <v>5</v>
      </c>
    </row>
    <row r="5672" spans="1:4" x14ac:dyDescent="0.25">
      <c r="A5672" s="1" t="s">
        <v>11322</v>
      </c>
      <c r="B5672" s="1" t="s">
        <v>11323</v>
      </c>
      <c r="C5672" s="1" t="s">
        <v>11</v>
      </c>
      <c r="D5672" s="1" t="s">
        <v>5</v>
      </c>
    </row>
    <row r="5673" spans="1:4" x14ac:dyDescent="0.25">
      <c r="A5673" s="1" t="s">
        <v>11324</v>
      </c>
      <c r="B5673" s="1" t="s">
        <v>11325</v>
      </c>
      <c r="C5673" s="1" t="s">
        <v>11</v>
      </c>
      <c r="D5673" s="1" t="s">
        <v>5</v>
      </c>
    </row>
    <row r="5674" spans="1:4" x14ac:dyDescent="0.25">
      <c r="A5674" s="1" t="s">
        <v>11326</v>
      </c>
      <c r="B5674" s="1" t="s">
        <v>11327</v>
      </c>
      <c r="C5674" s="1" t="s">
        <v>11</v>
      </c>
      <c r="D5674" s="1" t="s">
        <v>5</v>
      </c>
    </row>
    <row r="5675" spans="1:4" x14ac:dyDescent="0.25">
      <c r="A5675" s="1" t="s">
        <v>11328</v>
      </c>
      <c r="B5675" s="1" t="s">
        <v>11329</v>
      </c>
      <c r="C5675" s="1" t="s">
        <v>11</v>
      </c>
      <c r="D5675" s="1" t="s">
        <v>5</v>
      </c>
    </row>
    <row r="5676" spans="1:4" x14ac:dyDescent="0.25">
      <c r="A5676" s="1" t="s">
        <v>11330</v>
      </c>
      <c r="B5676" s="1" t="s">
        <v>11331</v>
      </c>
      <c r="C5676" s="1" t="s">
        <v>11</v>
      </c>
      <c r="D5676" s="1" t="s">
        <v>5</v>
      </c>
    </row>
    <row r="5677" spans="1:4" x14ac:dyDescent="0.25">
      <c r="A5677" s="1" t="s">
        <v>11332</v>
      </c>
      <c r="B5677" s="1" t="s">
        <v>11333</v>
      </c>
      <c r="C5677" s="1" t="s">
        <v>11</v>
      </c>
      <c r="D5677" s="1" t="s">
        <v>5</v>
      </c>
    </row>
    <row r="5678" spans="1:4" x14ac:dyDescent="0.25">
      <c r="A5678" s="1" t="s">
        <v>11334</v>
      </c>
      <c r="B5678" s="1" t="s">
        <v>11335</v>
      </c>
      <c r="C5678" s="1" t="s">
        <v>11</v>
      </c>
      <c r="D5678" s="1" t="s">
        <v>5</v>
      </c>
    </row>
    <row r="5679" spans="1:4" x14ac:dyDescent="0.25">
      <c r="A5679" s="1" t="s">
        <v>11336</v>
      </c>
      <c r="B5679" s="1" t="s">
        <v>11337</v>
      </c>
      <c r="C5679" s="1" t="s">
        <v>11</v>
      </c>
      <c r="D5679" s="1" t="s">
        <v>5</v>
      </c>
    </row>
    <row r="5680" spans="1:4" x14ac:dyDescent="0.25">
      <c r="A5680" s="1" t="s">
        <v>11338</v>
      </c>
      <c r="B5680" s="1" t="s">
        <v>11339</v>
      </c>
      <c r="C5680" s="1" t="s">
        <v>11</v>
      </c>
      <c r="D5680" s="1" t="s">
        <v>5</v>
      </c>
    </row>
    <row r="5681" spans="1:4" x14ac:dyDescent="0.25">
      <c r="A5681" s="1" t="s">
        <v>11340</v>
      </c>
      <c r="B5681" s="1" t="s">
        <v>11341</v>
      </c>
      <c r="C5681" s="1" t="s">
        <v>11</v>
      </c>
      <c r="D5681" s="1" t="s">
        <v>5</v>
      </c>
    </row>
    <row r="5682" spans="1:4" x14ac:dyDescent="0.25">
      <c r="A5682" s="1" t="s">
        <v>11342</v>
      </c>
      <c r="B5682" s="1" t="s">
        <v>11343</v>
      </c>
      <c r="C5682" s="1" t="s">
        <v>11</v>
      </c>
      <c r="D5682" s="1" t="s">
        <v>5</v>
      </c>
    </row>
    <row r="5683" spans="1:4" x14ac:dyDescent="0.25">
      <c r="A5683" s="1" t="s">
        <v>11344</v>
      </c>
      <c r="B5683" s="1" t="s">
        <v>11345</v>
      </c>
      <c r="C5683" s="1" t="s">
        <v>11</v>
      </c>
      <c r="D5683" s="1" t="s">
        <v>5</v>
      </c>
    </row>
    <row r="5684" spans="1:4" x14ac:dyDescent="0.25">
      <c r="A5684" s="1" t="s">
        <v>11346</v>
      </c>
      <c r="B5684" s="1" t="s">
        <v>11347</v>
      </c>
      <c r="C5684" s="1" t="s">
        <v>11</v>
      </c>
      <c r="D5684" s="1" t="s">
        <v>5</v>
      </c>
    </row>
    <row r="5685" spans="1:4" x14ac:dyDescent="0.25">
      <c r="A5685" s="1" t="s">
        <v>11348</v>
      </c>
      <c r="B5685" s="1" t="s">
        <v>11349</v>
      </c>
      <c r="C5685" s="1" t="s">
        <v>11</v>
      </c>
      <c r="D5685" s="1" t="s">
        <v>5</v>
      </c>
    </row>
    <row r="5686" spans="1:4" x14ac:dyDescent="0.25">
      <c r="A5686" s="1" t="s">
        <v>11350</v>
      </c>
      <c r="B5686" s="1" t="s">
        <v>11351</v>
      </c>
      <c r="C5686" s="1" t="s">
        <v>11</v>
      </c>
      <c r="D5686" s="1" t="s">
        <v>5</v>
      </c>
    </row>
    <row r="5687" spans="1:4" x14ac:dyDescent="0.25">
      <c r="A5687" s="1" t="s">
        <v>11352</v>
      </c>
      <c r="B5687" s="1" t="s">
        <v>11353</v>
      </c>
      <c r="C5687" s="1" t="s">
        <v>11</v>
      </c>
      <c r="D5687" s="1" t="s">
        <v>5</v>
      </c>
    </row>
    <row r="5688" spans="1:4" x14ac:dyDescent="0.25">
      <c r="A5688" s="1" t="s">
        <v>11354</v>
      </c>
      <c r="B5688" s="1" t="s">
        <v>11355</v>
      </c>
      <c r="C5688" s="1" t="s">
        <v>11</v>
      </c>
      <c r="D5688" s="1" t="s">
        <v>5</v>
      </c>
    </row>
    <row r="5689" spans="1:4" x14ac:dyDescent="0.25">
      <c r="A5689" s="1" t="s">
        <v>11356</v>
      </c>
      <c r="B5689" s="1" t="s">
        <v>11357</v>
      </c>
      <c r="C5689" s="1" t="s">
        <v>11</v>
      </c>
      <c r="D5689" s="1" t="s">
        <v>5</v>
      </c>
    </row>
    <row r="5690" spans="1:4" x14ac:dyDescent="0.25">
      <c r="A5690" s="1" t="s">
        <v>11358</v>
      </c>
      <c r="B5690" s="1" t="s">
        <v>11359</v>
      </c>
      <c r="C5690" s="1" t="s">
        <v>11</v>
      </c>
      <c r="D5690" s="1" t="s">
        <v>5</v>
      </c>
    </row>
    <row r="5691" spans="1:4" x14ac:dyDescent="0.25">
      <c r="A5691" s="1" t="s">
        <v>11360</v>
      </c>
      <c r="B5691" s="1" t="s">
        <v>11361</v>
      </c>
      <c r="C5691" s="1" t="s">
        <v>11</v>
      </c>
      <c r="D5691" s="1" t="s">
        <v>5</v>
      </c>
    </row>
    <row r="5692" spans="1:4" x14ac:dyDescent="0.25">
      <c r="A5692" s="1" t="s">
        <v>11362</v>
      </c>
      <c r="B5692" s="1" t="s">
        <v>11363</v>
      </c>
      <c r="C5692" s="1" t="s">
        <v>11</v>
      </c>
      <c r="D5692" s="1" t="s">
        <v>5</v>
      </c>
    </row>
    <row r="5693" spans="1:4" x14ac:dyDescent="0.25">
      <c r="A5693" s="1" t="s">
        <v>11364</v>
      </c>
      <c r="B5693" s="1" t="s">
        <v>11365</v>
      </c>
      <c r="C5693" s="1" t="s">
        <v>11</v>
      </c>
      <c r="D5693" s="1" t="s">
        <v>5</v>
      </c>
    </row>
    <row r="5694" spans="1:4" x14ac:dyDescent="0.25">
      <c r="A5694" s="1" t="s">
        <v>11366</v>
      </c>
      <c r="B5694" s="1" t="s">
        <v>11367</v>
      </c>
      <c r="C5694" s="1" t="s">
        <v>11</v>
      </c>
      <c r="D5694" s="1" t="s">
        <v>5</v>
      </c>
    </row>
    <row r="5695" spans="1:4" x14ac:dyDescent="0.25">
      <c r="A5695" s="1" t="s">
        <v>11368</v>
      </c>
      <c r="B5695" s="1" t="s">
        <v>11369</v>
      </c>
      <c r="C5695" s="1" t="s">
        <v>11</v>
      </c>
      <c r="D5695" s="1" t="s">
        <v>5</v>
      </c>
    </row>
    <row r="5696" spans="1:4" x14ac:dyDescent="0.25">
      <c r="A5696" s="1" t="s">
        <v>11370</v>
      </c>
      <c r="B5696" s="1" t="s">
        <v>11371</v>
      </c>
      <c r="C5696" s="1" t="s">
        <v>11</v>
      </c>
      <c r="D5696" s="1" t="s">
        <v>5</v>
      </c>
    </row>
    <row r="5697" spans="1:4" x14ac:dyDescent="0.25">
      <c r="A5697" s="1" t="s">
        <v>11372</v>
      </c>
      <c r="B5697" s="1" t="s">
        <v>11373</v>
      </c>
      <c r="C5697" s="1" t="s">
        <v>11</v>
      </c>
      <c r="D5697" s="1" t="s">
        <v>5</v>
      </c>
    </row>
    <row r="5698" spans="1:4" x14ac:dyDescent="0.25">
      <c r="A5698" s="1" t="s">
        <v>11374</v>
      </c>
      <c r="B5698" s="1" t="s">
        <v>11375</v>
      </c>
      <c r="C5698" s="1" t="s">
        <v>11</v>
      </c>
      <c r="D5698" s="1" t="s">
        <v>5</v>
      </c>
    </row>
    <row r="5699" spans="1:4" x14ac:dyDescent="0.25">
      <c r="A5699" s="1" t="s">
        <v>11376</v>
      </c>
      <c r="B5699" s="1" t="s">
        <v>11377</v>
      </c>
      <c r="C5699" s="1" t="s">
        <v>11</v>
      </c>
      <c r="D5699" s="1" t="s">
        <v>5</v>
      </c>
    </row>
    <row r="5700" spans="1:4" x14ac:dyDescent="0.25">
      <c r="A5700" s="1" t="s">
        <v>11378</v>
      </c>
      <c r="B5700" s="1" t="s">
        <v>11379</v>
      </c>
      <c r="C5700" s="1" t="s">
        <v>11</v>
      </c>
      <c r="D5700" s="1" t="s">
        <v>5</v>
      </c>
    </row>
    <row r="5701" spans="1:4" x14ac:dyDescent="0.25">
      <c r="A5701" s="1" t="s">
        <v>11380</v>
      </c>
      <c r="B5701" s="1" t="s">
        <v>11381</v>
      </c>
      <c r="C5701" s="1" t="s">
        <v>11</v>
      </c>
      <c r="D5701" s="1" t="s">
        <v>5</v>
      </c>
    </row>
    <row r="5702" spans="1:4" x14ac:dyDescent="0.25">
      <c r="A5702" s="1" t="s">
        <v>11382</v>
      </c>
      <c r="B5702" s="1" t="s">
        <v>11383</v>
      </c>
      <c r="C5702" s="1" t="s">
        <v>11</v>
      </c>
      <c r="D5702" s="1" t="s">
        <v>5</v>
      </c>
    </row>
    <row r="5703" spans="1:4" x14ac:dyDescent="0.25">
      <c r="A5703" s="1" t="s">
        <v>11384</v>
      </c>
      <c r="B5703" s="1" t="s">
        <v>11385</v>
      </c>
      <c r="C5703" s="1" t="s">
        <v>11</v>
      </c>
      <c r="D5703" s="1" t="s">
        <v>5</v>
      </c>
    </row>
    <row r="5704" spans="1:4" x14ac:dyDescent="0.25">
      <c r="A5704" s="1" t="s">
        <v>11386</v>
      </c>
      <c r="B5704" s="1" t="s">
        <v>11387</v>
      </c>
      <c r="C5704" s="1" t="s">
        <v>11</v>
      </c>
      <c r="D5704" s="1" t="s">
        <v>5</v>
      </c>
    </row>
    <row r="5705" spans="1:4" x14ac:dyDescent="0.25">
      <c r="A5705" s="1" t="s">
        <v>11388</v>
      </c>
      <c r="B5705" s="1" t="s">
        <v>11389</v>
      </c>
      <c r="C5705" s="1" t="s">
        <v>11</v>
      </c>
      <c r="D5705" s="1" t="s">
        <v>5</v>
      </c>
    </row>
    <row r="5706" spans="1:4" x14ac:dyDescent="0.25">
      <c r="A5706" s="1" t="s">
        <v>11390</v>
      </c>
      <c r="B5706" s="1" t="s">
        <v>11391</v>
      </c>
      <c r="C5706" s="1" t="s">
        <v>11</v>
      </c>
      <c r="D5706" s="1" t="s">
        <v>5</v>
      </c>
    </row>
    <row r="5707" spans="1:4" x14ac:dyDescent="0.25">
      <c r="A5707" s="1" t="s">
        <v>11392</v>
      </c>
      <c r="B5707" s="1" t="s">
        <v>11393</v>
      </c>
      <c r="C5707" s="1" t="s">
        <v>11</v>
      </c>
      <c r="D5707" s="1" t="s">
        <v>5</v>
      </c>
    </row>
    <row r="5708" spans="1:4" x14ac:dyDescent="0.25">
      <c r="A5708" s="1" t="s">
        <v>11394</v>
      </c>
      <c r="B5708" s="1" t="s">
        <v>11395</v>
      </c>
      <c r="C5708" s="1" t="s">
        <v>11</v>
      </c>
      <c r="D5708" s="1" t="s">
        <v>5</v>
      </c>
    </row>
    <row r="5709" spans="1:4" x14ac:dyDescent="0.25">
      <c r="A5709" s="1" t="s">
        <v>11396</v>
      </c>
      <c r="B5709" s="1" t="s">
        <v>11397</v>
      </c>
      <c r="C5709" s="1" t="s">
        <v>11</v>
      </c>
      <c r="D5709" s="1" t="s">
        <v>5</v>
      </c>
    </row>
    <row r="5710" spans="1:4" x14ac:dyDescent="0.25">
      <c r="A5710" s="1" t="s">
        <v>11398</v>
      </c>
      <c r="B5710" s="1" t="s">
        <v>11399</v>
      </c>
      <c r="C5710" s="1" t="s">
        <v>11</v>
      </c>
      <c r="D5710" s="1" t="s">
        <v>5</v>
      </c>
    </row>
    <row r="5711" spans="1:4" x14ac:dyDescent="0.25">
      <c r="A5711" s="1" t="s">
        <v>11400</v>
      </c>
      <c r="B5711" s="1" t="s">
        <v>11401</v>
      </c>
      <c r="C5711" s="1" t="s">
        <v>11</v>
      </c>
      <c r="D5711" s="1" t="s">
        <v>5</v>
      </c>
    </row>
    <row r="5712" spans="1:4" x14ac:dyDescent="0.25">
      <c r="A5712" s="1" t="s">
        <v>11402</v>
      </c>
      <c r="B5712" s="1" t="s">
        <v>11403</v>
      </c>
      <c r="C5712" s="1" t="s">
        <v>11</v>
      </c>
      <c r="D5712" s="1" t="s">
        <v>5</v>
      </c>
    </row>
    <row r="5713" spans="1:4" x14ac:dyDescent="0.25">
      <c r="A5713" s="1" t="s">
        <v>11404</v>
      </c>
      <c r="B5713" s="1" t="s">
        <v>11405</v>
      </c>
      <c r="C5713" s="1" t="s">
        <v>11</v>
      </c>
      <c r="D5713" s="1" t="s">
        <v>5</v>
      </c>
    </row>
    <row r="5714" spans="1:4" x14ac:dyDescent="0.25">
      <c r="A5714" s="1" t="s">
        <v>11406</v>
      </c>
      <c r="B5714" s="1" t="s">
        <v>11407</v>
      </c>
      <c r="C5714" s="1" t="s">
        <v>11</v>
      </c>
      <c r="D5714" s="1" t="s">
        <v>5</v>
      </c>
    </row>
    <row r="5715" spans="1:4" x14ac:dyDescent="0.25">
      <c r="A5715" s="1" t="s">
        <v>11408</v>
      </c>
      <c r="B5715" s="1" t="s">
        <v>11409</v>
      </c>
      <c r="C5715" s="1" t="s">
        <v>11</v>
      </c>
      <c r="D5715" s="1" t="s">
        <v>5</v>
      </c>
    </row>
    <row r="5716" spans="1:4" x14ac:dyDescent="0.25">
      <c r="A5716" s="1" t="s">
        <v>11410</v>
      </c>
      <c r="B5716" s="1" t="s">
        <v>11411</v>
      </c>
      <c r="C5716" s="1" t="s">
        <v>11</v>
      </c>
      <c r="D5716" s="1" t="s">
        <v>5</v>
      </c>
    </row>
    <row r="5717" spans="1:4" x14ac:dyDescent="0.25">
      <c r="A5717" s="1" t="s">
        <v>11412</v>
      </c>
      <c r="B5717" s="1" t="s">
        <v>11413</v>
      </c>
      <c r="C5717" s="1" t="s">
        <v>11</v>
      </c>
      <c r="D5717" s="1" t="s">
        <v>5</v>
      </c>
    </row>
    <row r="5718" spans="1:4" x14ac:dyDescent="0.25">
      <c r="A5718" s="1" t="s">
        <v>11414</v>
      </c>
      <c r="B5718" s="1" t="s">
        <v>11415</v>
      </c>
      <c r="C5718" s="1" t="s">
        <v>11</v>
      </c>
      <c r="D5718" s="1" t="s">
        <v>5</v>
      </c>
    </row>
    <row r="5719" spans="1:4" x14ac:dyDescent="0.25">
      <c r="A5719" s="1" t="s">
        <v>11416</v>
      </c>
      <c r="B5719" s="1" t="s">
        <v>11417</v>
      </c>
      <c r="C5719" s="1" t="s">
        <v>11</v>
      </c>
      <c r="D5719" s="1" t="s">
        <v>5</v>
      </c>
    </row>
    <row r="5720" spans="1:4" x14ac:dyDescent="0.25">
      <c r="A5720" s="1" t="s">
        <v>11418</v>
      </c>
      <c r="B5720" s="1" t="s">
        <v>11419</v>
      </c>
      <c r="C5720" s="1" t="s">
        <v>11</v>
      </c>
      <c r="D5720" s="1" t="s">
        <v>5</v>
      </c>
    </row>
    <row r="5721" spans="1:4" x14ac:dyDescent="0.25">
      <c r="A5721" s="1" t="s">
        <v>11420</v>
      </c>
      <c r="B5721" s="1" t="s">
        <v>11421</v>
      </c>
      <c r="C5721" s="1" t="s">
        <v>11</v>
      </c>
      <c r="D5721" s="1" t="s">
        <v>5</v>
      </c>
    </row>
    <row r="5722" spans="1:4" x14ac:dyDescent="0.25">
      <c r="A5722" s="1" t="s">
        <v>11422</v>
      </c>
      <c r="B5722" s="1" t="s">
        <v>11423</v>
      </c>
      <c r="C5722" s="1" t="s">
        <v>11</v>
      </c>
      <c r="D5722" s="1" t="s">
        <v>5</v>
      </c>
    </row>
    <row r="5723" spans="1:4" x14ac:dyDescent="0.25">
      <c r="A5723" s="1" t="s">
        <v>11424</v>
      </c>
      <c r="B5723" s="1" t="s">
        <v>11425</v>
      </c>
      <c r="C5723" s="1" t="s">
        <v>11</v>
      </c>
      <c r="D5723" s="1" t="s">
        <v>5</v>
      </c>
    </row>
    <row r="5724" spans="1:4" x14ac:dyDescent="0.25">
      <c r="A5724" s="1" t="s">
        <v>11426</v>
      </c>
      <c r="B5724" s="1" t="s">
        <v>11427</v>
      </c>
      <c r="C5724" s="1" t="s">
        <v>11</v>
      </c>
      <c r="D5724" s="1" t="s">
        <v>5</v>
      </c>
    </row>
    <row r="5725" spans="1:4" x14ac:dyDescent="0.25">
      <c r="A5725" s="1" t="s">
        <v>11428</v>
      </c>
      <c r="B5725" s="1" t="s">
        <v>11429</v>
      </c>
      <c r="C5725" s="1" t="s">
        <v>11</v>
      </c>
      <c r="D5725" s="1" t="s">
        <v>5</v>
      </c>
    </row>
    <row r="5726" spans="1:4" x14ac:dyDescent="0.25">
      <c r="A5726" s="1" t="s">
        <v>11430</v>
      </c>
      <c r="B5726" s="1" t="s">
        <v>11431</v>
      </c>
      <c r="C5726" s="1" t="s">
        <v>11</v>
      </c>
      <c r="D5726" s="1" t="s">
        <v>5</v>
      </c>
    </row>
    <row r="5727" spans="1:4" x14ac:dyDescent="0.25">
      <c r="A5727" s="1" t="s">
        <v>11432</v>
      </c>
      <c r="B5727" s="1" t="s">
        <v>11433</v>
      </c>
      <c r="C5727" s="1" t="s">
        <v>11</v>
      </c>
      <c r="D5727" s="1" t="s">
        <v>5</v>
      </c>
    </row>
    <row r="5728" spans="1:4" x14ac:dyDescent="0.25">
      <c r="A5728" s="1" t="s">
        <v>11434</v>
      </c>
      <c r="B5728" s="1" t="s">
        <v>11435</v>
      </c>
      <c r="C5728" s="1" t="s">
        <v>11</v>
      </c>
      <c r="D5728" s="1" t="s">
        <v>5</v>
      </c>
    </row>
    <row r="5729" spans="1:4" x14ac:dyDescent="0.25">
      <c r="A5729" s="1" t="s">
        <v>11436</v>
      </c>
      <c r="B5729" s="1" t="s">
        <v>11437</v>
      </c>
      <c r="C5729" s="1" t="s">
        <v>11</v>
      </c>
      <c r="D5729" s="1" t="s">
        <v>5</v>
      </c>
    </row>
    <row r="5730" spans="1:4" x14ac:dyDescent="0.25">
      <c r="A5730" s="1" t="s">
        <v>11438</v>
      </c>
      <c r="B5730" s="1" t="s">
        <v>11439</v>
      </c>
      <c r="C5730" s="1" t="s">
        <v>11</v>
      </c>
      <c r="D5730" s="1" t="s">
        <v>5</v>
      </c>
    </row>
    <row r="5731" spans="1:4" x14ac:dyDescent="0.25">
      <c r="A5731" s="1" t="s">
        <v>11440</v>
      </c>
      <c r="B5731" s="1" t="s">
        <v>11441</v>
      </c>
      <c r="C5731" s="1" t="s">
        <v>11</v>
      </c>
      <c r="D5731" s="1" t="s">
        <v>5</v>
      </c>
    </row>
    <row r="5732" spans="1:4" x14ac:dyDescent="0.25">
      <c r="A5732" s="1" t="s">
        <v>11442</v>
      </c>
      <c r="B5732" s="1" t="s">
        <v>11443</v>
      </c>
      <c r="C5732" s="1" t="s">
        <v>11</v>
      </c>
      <c r="D5732" s="1" t="s">
        <v>5</v>
      </c>
    </row>
    <row r="5733" spans="1:4" x14ac:dyDescent="0.25">
      <c r="A5733" s="1" t="s">
        <v>11444</v>
      </c>
      <c r="B5733" s="1" t="s">
        <v>11445</v>
      </c>
      <c r="C5733" s="1" t="s">
        <v>11</v>
      </c>
      <c r="D5733" s="1" t="s">
        <v>5</v>
      </c>
    </row>
    <row r="5734" spans="1:4" x14ac:dyDescent="0.25">
      <c r="A5734" s="1" t="s">
        <v>11446</v>
      </c>
      <c r="B5734" s="1" t="s">
        <v>11447</v>
      </c>
      <c r="C5734" s="1" t="s">
        <v>11</v>
      </c>
      <c r="D5734" s="1" t="s">
        <v>5</v>
      </c>
    </row>
    <row r="5735" spans="1:4" x14ac:dyDescent="0.25">
      <c r="A5735" s="1" t="s">
        <v>11448</v>
      </c>
      <c r="B5735" s="1" t="s">
        <v>11449</v>
      </c>
      <c r="C5735" s="1" t="s">
        <v>11</v>
      </c>
      <c r="D5735" s="1" t="s">
        <v>5</v>
      </c>
    </row>
    <row r="5736" spans="1:4" x14ac:dyDescent="0.25">
      <c r="A5736" s="1" t="s">
        <v>11450</v>
      </c>
      <c r="B5736" s="1" t="s">
        <v>11451</v>
      </c>
      <c r="C5736" s="1" t="s">
        <v>11</v>
      </c>
      <c r="D5736" s="1" t="s">
        <v>5</v>
      </c>
    </row>
    <row r="5737" spans="1:4" x14ac:dyDescent="0.25">
      <c r="A5737" s="1" t="s">
        <v>11452</v>
      </c>
      <c r="B5737" s="1" t="s">
        <v>11453</v>
      </c>
      <c r="C5737" s="1" t="s">
        <v>11</v>
      </c>
      <c r="D5737" s="1" t="s">
        <v>5</v>
      </c>
    </row>
    <row r="5738" spans="1:4" x14ac:dyDescent="0.25">
      <c r="A5738" s="1" t="s">
        <v>11454</v>
      </c>
      <c r="B5738" s="1" t="s">
        <v>11455</v>
      </c>
      <c r="C5738" s="1" t="s">
        <v>11</v>
      </c>
      <c r="D5738" s="1" t="s">
        <v>5</v>
      </c>
    </row>
    <row r="5739" spans="1:4" x14ac:dyDescent="0.25">
      <c r="A5739" s="1" t="s">
        <v>11456</v>
      </c>
      <c r="B5739" s="1" t="s">
        <v>11457</v>
      </c>
      <c r="C5739" s="1" t="s">
        <v>11</v>
      </c>
      <c r="D5739" s="1" t="s">
        <v>5</v>
      </c>
    </row>
    <row r="5740" spans="1:4" x14ac:dyDescent="0.25">
      <c r="A5740" s="1" t="s">
        <v>11458</v>
      </c>
      <c r="B5740" s="1" t="s">
        <v>11459</v>
      </c>
      <c r="C5740" s="1" t="s">
        <v>11</v>
      </c>
      <c r="D5740" s="1" t="s">
        <v>5</v>
      </c>
    </row>
    <row r="5741" spans="1:4" x14ac:dyDescent="0.25">
      <c r="A5741" s="1" t="s">
        <v>11460</v>
      </c>
      <c r="B5741" s="1" t="s">
        <v>11461</v>
      </c>
      <c r="C5741" s="1" t="s">
        <v>11</v>
      </c>
      <c r="D5741" s="1" t="s">
        <v>5</v>
      </c>
    </row>
    <row r="5742" spans="1:4" x14ac:dyDescent="0.25">
      <c r="A5742" s="1" t="s">
        <v>11462</v>
      </c>
      <c r="B5742" s="1" t="s">
        <v>11463</v>
      </c>
      <c r="C5742" s="1" t="s">
        <v>11</v>
      </c>
      <c r="D5742" s="1" t="s">
        <v>5</v>
      </c>
    </row>
    <row r="5743" spans="1:4" x14ac:dyDescent="0.25">
      <c r="A5743" s="1" t="s">
        <v>11464</v>
      </c>
      <c r="B5743" s="1" t="s">
        <v>11465</v>
      </c>
      <c r="C5743" s="1" t="s">
        <v>11</v>
      </c>
      <c r="D5743" s="1" t="s">
        <v>5</v>
      </c>
    </row>
    <row r="5744" spans="1:4" x14ac:dyDescent="0.25">
      <c r="A5744" s="1" t="s">
        <v>11466</v>
      </c>
      <c r="B5744" s="1" t="s">
        <v>11467</v>
      </c>
      <c r="C5744" s="1" t="s">
        <v>11</v>
      </c>
      <c r="D5744" s="1" t="s">
        <v>5</v>
      </c>
    </row>
    <row r="5745" spans="1:4" x14ac:dyDescent="0.25">
      <c r="A5745" s="1" t="s">
        <v>11468</v>
      </c>
      <c r="B5745" s="1" t="s">
        <v>11469</v>
      </c>
      <c r="C5745" s="1" t="s">
        <v>11</v>
      </c>
      <c r="D5745" s="1" t="s">
        <v>5</v>
      </c>
    </row>
    <row r="5746" spans="1:4" x14ac:dyDescent="0.25">
      <c r="A5746" s="1" t="s">
        <v>11470</v>
      </c>
      <c r="B5746" s="1" t="s">
        <v>11471</v>
      </c>
      <c r="C5746" s="1" t="s">
        <v>11</v>
      </c>
      <c r="D5746" s="1" t="s">
        <v>5</v>
      </c>
    </row>
    <row r="5747" spans="1:4" x14ac:dyDescent="0.25">
      <c r="A5747" s="1" t="s">
        <v>11472</v>
      </c>
      <c r="B5747" s="1" t="s">
        <v>11473</v>
      </c>
      <c r="C5747" s="1" t="s">
        <v>11</v>
      </c>
      <c r="D5747" s="1" t="s">
        <v>5</v>
      </c>
    </row>
    <row r="5748" spans="1:4" x14ac:dyDescent="0.25">
      <c r="A5748" s="1" t="s">
        <v>11474</v>
      </c>
      <c r="B5748" s="1" t="s">
        <v>11475</v>
      </c>
      <c r="C5748" s="1" t="s">
        <v>11</v>
      </c>
      <c r="D5748" s="1" t="s">
        <v>5</v>
      </c>
    </row>
    <row r="5749" spans="1:4" x14ac:dyDescent="0.25">
      <c r="A5749" s="1" t="s">
        <v>11476</v>
      </c>
      <c r="B5749" s="1" t="s">
        <v>11477</v>
      </c>
      <c r="C5749" s="1" t="s">
        <v>11</v>
      </c>
      <c r="D5749" s="1" t="s">
        <v>5</v>
      </c>
    </row>
    <row r="5750" spans="1:4" x14ac:dyDescent="0.25">
      <c r="A5750" s="1" t="s">
        <v>11478</v>
      </c>
      <c r="B5750" s="1" t="s">
        <v>11479</v>
      </c>
      <c r="C5750" s="1" t="s">
        <v>11</v>
      </c>
      <c r="D5750" s="1" t="s">
        <v>5</v>
      </c>
    </row>
    <row r="5751" spans="1:4" x14ac:dyDescent="0.25">
      <c r="A5751" s="1" t="s">
        <v>11480</v>
      </c>
      <c r="B5751" s="1" t="s">
        <v>11481</v>
      </c>
      <c r="C5751" s="1" t="s">
        <v>11</v>
      </c>
      <c r="D5751" s="1" t="s">
        <v>5</v>
      </c>
    </row>
    <row r="5752" spans="1:4" x14ac:dyDescent="0.25">
      <c r="A5752" s="1" t="s">
        <v>11482</v>
      </c>
      <c r="B5752" s="1" t="s">
        <v>11483</v>
      </c>
      <c r="C5752" s="1" t="s">
        <v>11</v>
      </c>
      <c r="D5752" s="1" t="s">
        <v>5</v>
      </c>
    </row>
    <row r="5753" spans="1:4" x14ac:dyDescent="0.25">
      <c r="A5753" s="1" t="s">
        <v>11484</v>
      </c>
      <c r="B5753" s="1" t="s">
        <v>11485</v>
      </c>
      <c r="C5753" s="1" t="s">
        <v>11</v>
      </c>
      <c r="D5753" s="1" t="s">
        <v>5</v>
      </c>
    </row>
    <row r="5754" spans="1:4" x14ac:dyDescent="0.25">
      <c r="A5754" s="1" t="s">
        <v>11486</v>
      </c>
      <c r="B5754" s="1" t="s">
        <v>11487</v>
      </c>
      <c r="C5754" s="1" t="s">
        <v>11</v>
      </c>
      <c r="D5754" s="1" t="s">
        <v>5</v>
      </c>
    </row>
    <row r="5755" spans="1:4" x14ac:dyDescent="0.25">
      <c r="A5755" s="1" t="s">
        <v>11488</v>
      </c>
      <c r="B5755" s="1" t="s">
        <v>11489</v>
      </c>
      <c r="C5755" s="1" t="s">
        <v>11</v>
      </c>
      <c r="D5755" s="1" t="s">
        <v>5</v>
      </c>
    </row>
    <row r="5756" spans="1:4" x14ac:dyDescent="0.25">
      <c r="A5756" s="1" t="s">
        <v>11490</v>
      </c>
      <c r="B5756" s="1" t="s">
        <v>11491</v>
      </c>
      <c r="C5756" s="1" t="s">
        <v>11</v>
      </c>
      <c r="D5756" s="1" t="s">
        <v>5</v>
      </c>
    </row>
    <row r="5757" spans="1:4" x14ac:dyDescent="0.25">
      <c r="A5757" s="1" t="s">
        <v>11492</v>
      </c>
      <c r="B5757" s="1" t="s">
        <v>11493</v>
      </c>
      <c r="C5757" s="1" t="s">
        <v>11</v>
      </c>
      <c r="D5757" s="1" t="s">
        <v>5</v>
      </c>
    </row>
    <row r="5758" spans="1:4" x14ac:dyDescent="0.25">
      <c r="A5758" s="1" t="s">
        <v>11494</v>
      </c>
      <c r="B5758" s="1" t="s">
        <v>11495</v>
      </c>
      <c r="C5758" s="1" t="s">
        <v>11</v>
      </c>
      <c r="D5758" s="1" t="s">
        <v>5</v>
      </c>
    </row>
    <row r="5759" spans="1:4" x14ac:dyDescent="0.25">
      <c r="A5759" s="1" t="s">
        <v>11496</v>
      </c>
      <c r="B5759" s="1" t="s">
        <v>11497</v>
      </c>
      <c r="C5759" s="1" t="s">
        <v>11</v>
      </c>
      <c r="D5759" s="1" t="s">
        <v>5</v>
      </c>
    </row>
    <row r="5760" spans="1:4" x14ac:dyDescent="0.25">
      <c r="A5760" s="1" t="s">
        <v>11498</v>
      </c>
      <c r="B5760" s="1" t="s">
        <v>11499</v>
      </c>
      <c r="C5760" s="1" t="s">
        <v>11</v>
      </c>
      <c r="D5760" s="1" t="s">
        <v>5</v>
      </c>
    </row>
    <row r="5761" spans="1:4" x14ac:dyDescent="0.25">
      <c r="A5761" s="1" t="s">
        <v>11500</v>
      </c>
      <c r="B5761" s="1" t="s">
        <v>11501</v>
      </c>
      <c r="C5761" s="1" t="s">
        <v>11</v>
      </c>
      <c r="D5761" s="1" t="s">
        <v>5</v>
      </c>
    </row>
    <row r="5762" spans="1:4" x14ac:dyDescent="0.25">
      <c r="A5762" s="1" t="s">
        <v>11502</v>
      </c>
      <c r="B5762" s="1" t="s">
        <v>11503</v>
      </c>
      <c r="C5762" s="1" t="s">
        <v>11</v>
      </c>
      <c r="D5762" s="1" t="s">
        <v>5</v>
      </c>
    </row>
    <row r="5763" spans="1:4" x14ac:dyDescent="0.25">
      <c r="A5763" s="1" t="s">
        <v>11504</v>
      </c>
      <c r="B5763" s="1" t="s">
        <v>11505</v>
      </c>
      <c r="C5763" s="1" t="s">
        <v>11</v>
      </c>
      <c r="D5763" s="1" t="s">
        <v>5</v>
      </c>
    </row>
    <row r="5764" spans="1:4" x14ac:dyDescent="0.25">
      <c r="A5764" s="1" t="s">
        <v>11506</v>
      </c>
      <c r="B5764" s="1" t="s">
        <v>11507</v>
      </c>
      <c r="C5764" s="1" t="s">
        <v>11</v>
      </c>
      <c r="D5764" s="1" t="s">
        <v>5</v>
      </c>
    </row>
    <row r="5765" spans="1:4" x14ac:dyDescent="0.25">
      <c r="A5765" s="1" t="s">
        <v>11508</v>
      </c>
      <c r="B5765" s="1" t="s">
        <v>11509</v>
      </c>
      <c r="C5765" s="1" t="s">
        <v>11</v>
      </c>
      <c r="D5765" s="1" t="s">
        <v>5</v>
      </c>
    </row>
    <row r="5766" spans="1:4" x14ac:dyDescent="0.25">
      <c r="A5766" s="1" t="s">
        <v>11510</v>
      </c>
      <c r="B5766" s="1" t="s">
        <v>11511</v>
      </c>
      <c r="C5766" s="1" t="s">
        <v>11</v>
      </c>
      <c r="D5766" s="1" t="s">
        <v>5</v>
      </c>
    </row>
    <row r="5767" spans="1:4" x14ac:dyDescent="0.25">
      <c r="A5767" s="1" t="s">
        <v>11512</v>
      </c>
      <c r="B5767" s="1" t="s">
        <v>11513</v>
      </c>
      <c r="C5767" s="1" t="s">
        <v>11</v>
      </c>
      <c r="D5767" s="1" t="s">
        <v>5</v>
      </c>
    </row>
    <row r="5768" spans="1:4" x14ac:dyDescent="0.25">
      <c r="A5768" s="1" t="s">
        <v>11514</v>
      </c>
      <c r="B5768" s="1" t="s">
        <v>11515</v>
      </c>
      <c r="C5768" s="1" t="s">
        <v>11</v>
      </c>
      <c r="D5768" s="1" t="s">
        <v>5</v>
      </c>
    </row>
    <row r="5769" spans="1:4" x14ac:dyDescent="0.25">
      <c r="A5769" s="1" t="s">
        <v>11516</v>
      </c>
      <c r="B5769" s="1" t="s">
        <v>11517</v>
      </c>
      <c r="C5769" s="1" t="s">
        <v>11</v>
      </c>
      <c r="D5769" s="1" t="s">
        <v>5</v>
      </c>
    </row>
    <row r="5770" spans="1:4" x14ac:dyDescent="0.25">
      <c r="A5770" s="1" t="s">
        <v>11518</v>
      </c>
      <c r="B5770" s="1" t="s">
        <v>11519</v>
      </c>
      <c r="C5770" s="1" t="s">
        <v>11</v>
      </c>
      <c r="D5770" s="1" t="s">
        <v>5</v>
      </c>
    </row>
    <row r="5771" spans="1:4" x14ac:dyDescent="0.25">
      <c r="A5771" s="1" t="s">
        <v>11520</v>
      </c>
      <c r="B5771" s="1" t="s">
        <v>11521</v>
      </c>
      <c r="C5771" s="1" t="s">
        <v>11</v>
      </c>
      <c r="D5771" s="1" t="s">
        <v>5</v>
      </c>
    </row>
    <row r="5772" spans="1:4" x14ac:dyDescent="0.25">
      <c r="A5772" s="1" t="s">
        <v>11522</v>
      </c>
      <c r="B5772" s="1" t="s">
        <v>11523</v>
      </c>
      <c r="C5772" s="1" t="s">
        <v>11</v>
      </c>
      <c r="D5772" s="1" t="s">
        <v>5</v>
      </c>
    </row>
    <row r="5773" spans="1:4" x14ac:dyDescent="0.25">
      <c r="A5773" s="1" t="s">
        <v>11524</v>
      </c>
      <c r="B5773" s="1" t="s">
        <v>11525</v>
      </c>
      <c r="C5773" s="1" t="s">
        <v>11</v>
      </c>
      <c r="D5773" s="1" t="s">
        <v>5</v>
      </c>
    </row>
    <row r="5774" spans="1:4" x14ac:dyDescent="0.25">
      <c r="A5774" s="1" t="s">
        <v>11526</v>
      </c>
      <c r="B5774" s="1" t="s">
        <v>11527</v>
      </c>
      <c r="C5774" s="1" t="s">
        <v>11</v>
      </c>
      <c r="D5774" s="1" t="s">
        <v>5</v>
      </c>
    </row>
    <row r="5775" spans="1:4" x14ac:dyDescent="0.25">
      <c r="A5775" s="1" t="s">
        <v>11528</v>
      </c>
      <c r="B5775" s="1" t="s">
        <v>11529</v>
      </c>
      <c r="C5775" s="1" t="s">
        <v>11</v>
      </c>
      <c r="D5775" s="1" t="s">
        <v>5</v>
      </c>
    </row>
    <row r="5776" spans="1:4" x14ac:dyDescent="0.25">
      <c r="A5776" s="1" t="s">
        <v>11530</v>
      </c>
      <c r="B5776" s="1" t="s">
        <v>11531</v>
      </c>
      <c r="C5776" s="1" t="s">
        <v>11</v>
      </c>
      <c r="D5776" s="1" t="s">
        <v>5</v>
      </c>
    </row>
    <row r="5777" spans="1:4" x14ac:dyDescent="0.25">
      <c r="A5777" s="1" t="s">
        <v>11532</v>
      </c>
      <c r="B5777" s="1" t="s">
        <v>11533</v>
      </c>
      <c r="C5777" s="1" t="s">
        <v>11</v>
      </c>
      <c r="D5777" s="1" t="s">
        <v>5</v>
      </c>
    </row>
    <row r="5778" spans="1:4" x14ac:dyDescent="0.25">
      <c r="A5778" s="1" t="s">
        <v>11534</v>
      </c>
      <c r="B5778" s="1" t="s">
        <v>11535</v>
      </c>
      <c r="C5778" s="1" t="s">
        <v>11</v>
      </c>
      <c r="D5778" s="1" t="s">
        <v>5</v>
      </c>
    </row>
    <row r="5779" spans="1:4" x14ac:dyDescent="0.25">
      <c r="A5779" s="1" t="s">
        <v>11536</v>
      </c>
      <c r="B5779" s="1" t="s">
        <v>11537</v>
      </c>
      <c r="C5779" s="1" t="s">
        <v>11</v>
      </c>
      <c r="D5779" s="1" t="s">
        <v>5</v>
      </c>
    </row>
    <row r="5780" spans="1:4" x14ac:dyDescent="0.25">
      <c r="A5780" s="1" t="s">
        <v>11538</v>
      </c>
      <c r="B5780" s="1" t="s">
        <v>11539</v>
      </c>
      <c r="C5780" s="1" t="s">
        <v>11</v>
      </c>
      <c r="D5780" s="1" t="s">
        <v>5</v>
      </c>
    </row>
    <row r="5781" spans="1:4" x14ac:dyDescent="0.25">
      <c r="A5781" s="1" t="s">
        <v>11540</v>
      </c>
      <c r="B5781" s="1" t="s">
        <v>11541</v>
      </c>
      <c r="C5781" s="1" t="s">
        <v>11</v>
      </c>
      <c r="D5781" s="1" t="s">
        <v>5</v>
      </c>
    </row>
    <row r="5782" spans="1:4" x14ac:dyDescent="0.25">
      <c r="A5782" s="1" t="s">
        <v>11542</v>
      </c>
      <c r="B5782" s="1" t="s">
        <v>11543</v>
      </c>
      <c r="C5782" s="1" t="s">
        <v>11</v>
      </c>
      <c r="D5782" s="1" t="s">
        <v>5</v>
      </c>
    </row>
    <row r="5783" spans="1:4" x14ac:dyDescent="0.25">
      <c r="A5783" s="1" t="s">
        <v>11544</v>
      </c>
      <c r="B5783" s="1" t="s">
        <v>11545</v>
      </c>
      <c r="C5783" s="1" t="s">
        <v>11</v>
      </c>
      <c r="D5783" s="1" t="s">
        <v>5</v>
      </c>
    </row>
    <row r="5784" spans="1:4" x14ac:dyDescent="0.25">
      <c r="A5784" s="1" t="s">
        <v>11546</v>
      </c>
      <c r="B5784" s="1" t="s">
        <v>11547</v>
      </c>
      <c r="C5784" s="1" t="s">
        <v>11</v>
      </c>
      <c r="D5784" s="1" t="s">
        <v>5</v>
      </c>
    </row>
    <row r="5785" spans="1:4" x14ac:dyDescent="0.25">
      <c r="A5785" s="1" t="s">
        <v>11548</v>
      </c>
      <c r="B5785" s="1" t="s">
        <v>11549</v>
      </c>
      <c r="C5785" s="1" t="s">
        <v>11</v>
      </c>
      <c r="D5785" s="1" t="s">
        <v>5</v>
      </c>
    </row>
    <row r="5786" spans="1:4" x14ac:dyDescent="0.25">
      <c r="A5786" s="1" t="s">
        <v>11550</v>
      </c>
      <c r="B5786" s="1" t="s">
        <v>11551</v>
      </c>
      <c r="C5786" s="1" t="s">
        <v>11</v>
      </c>
      <c r="D5786" s="1" t="s">
        <v>5</v>
      </c>
    </row>
    <row r="5787" spans="1:4" x14ac:dyDescent="0.25">
      <c r="A5787" s="1" t="s">
        <v>11552</v>
      </c>
      <c r="B5787" s="1" t="s">
        <v>11553</v>
      </c>
      <c r="C5787" s="1" t="s">
        <v>11</v>
      </c>
      <c r="D5787" s="1" t="s">
        <v>5</v>
      </c>
    </row>
    <row r="5788" spans="1:4" x14ac:dyDescent="0.25">
      <c r="A5788" s="1" t="s">
        <v>11554</v>
      </c>
      <c r="B5788" s="1" t="s">
        <v>11555</v>
      </c>
      <c r="C5788" s="1" t="s">
        <v>11</v>
      </c>
      <c r="D5788" s="1" t="s">
        <v>5</v>
      </c>
    </row>
    <row r="5789" spans="1:4" x14ac:dyDescent="0.25">
      <c r="A5789" s="1" t="s">
        <v>11556</v>
      </c>
      <c r="B5789" s="1" t="s">
        <v>11557</v>
      </c>
      <c r="C5789" s="1" t="s">
        <v>11</v>
      </c>
      <c r="D5789" s="1" t="s">
        <v>5</v>
      </c>
    </row>
    <row r="5790" spans="1:4" x14ac:dyDescent="0.25">
      <c r="A5790" s="1" t="s">
        <v>11558</v>
      </c>
      <c r="B5790" s="1" t="s">
        <v>11559</v>
      </c>
      <c r="C5790" s="1" t="s">
        <v>11</v>
      </c>
      <c r="D5790" s="1" t="s">
        <v>5</v>
      </c>
    </row>
    <row r="5791" spans="1:4" x14ac:dyDescent="0.25">
      <c r="A5791" s="1" t="s">
        <v>11560</v>
      </c>
      <c r="B5791" s="1" t="s">
        <v>11561</v>
      </c>
      <c r="C5791" s="1" t="s">
        <v>11</v>
      </c>
      <c r="D5791" s="1" t="s">
        <v>5</v>
      </c>
    </row>
    <row r="5792" spans="1:4" x14ac:dyDescent="0.25">
      <c r="A5792" s="1" t="s">
        <v>11562</v>
      </c>
      <c r="B5792" s="1" t="s">
        <v>11563</v>
      </c>
      <c r="C5792" s="1" t="s">
        <v>11</v>
      </c>
      <c r="D5792" s="1" t="s">
        <v>5</v>
      </c>
    </row>
    <row r="5793" spans="1:4" x14ac:dyDescent="0.25">
      <c r="A5793" s="1" t="s">
        <v>11564</v>
      </c>
      <c r="B5793" s="1" t="s">
        <v>11565</v>
      </c>
      <c r="C5793" s="1" t="s">
        <v>11</v>
      </c>
      <c r="D5793" s="1" t="s">
        <v>5</v>
      </c>
    </row>
    <row r="5794" spans="1:4" x14ac:dyDescent="0.25">
      <c r="A5794" s="1" t="s">
        <v>11566</v>
      </c>
      <c r="B5794" s="1" t="s">
        <v>11567</v>
      </c>
      <c r="C5794" s="1" t="s">
        <v>11</v>
      </c>
      <c r="D5794" s="1" t="s">
        <v>5</v>
      </c>
    </row>
    <row r="5795" spans="1:4" x14ac:dyDescent="0.25">
      <c r="A5795" s="1" t="s">
        <v>11568</v>
      </c>
      <c r="B5795" s="1" t="s">
        <v>11569</v>
      </c>
      <c r="C5795" s="1" t="s">
        <v>11</v>
      </c>
      <c r="D5795" s="1" t="s">
        <v>5</v>
      </c>
    </row>
    <row r="5796" spans="1:4" x14ac:dyDescent="0.25">
      <c r="A5796" s="1" t="s">
        <v>11570</v>
      </c>
      <c r="B5796" s="1" t="s">
        <v>11571</v>
      </c>
      <c r="C5796" s="1" t="s">
        <v>11</v>
      </c>
      <c r="D5796" s="1" t="s">
        <v>5</v>
      </c>
    </row>
    <row r="5797" spans="1:4" x14ac:dyDescent="0.25">
      <c r="A5797" s="1" t="s">
        <v>11572</v>
      </c>
      <c r="B5797" s="1" t="s">
        <v>11573</v>
      </c>
      <c r="C5797" s="1" t="s">
        <v>11</v>
      </c>
      <c r="D5797" s="1" t="s">
        <v>5</v>
      </c>
    </row>
    <row r="5798" spans="1:4" x14ac:dyDescent="0.25">
      <c r="A5798" s="1" t="s">
        <v>11574</v>
      </c>
      <c r="B5798" s="1" t="s">
        <v>11575</v>
      </c>
      <c r="C5798" s="1" t="s">
        <v>11</v>
      </c>
      <c r="D5798" s="1" t="s">
        <v>5</v>
      </c>
    </row>
    <row r="5799" spans="1:4" x14ac:dyDescent="0.25">
      <c r="A5799" s="1" t="s">
        <v>11576</v>
      </c>
      <c r="B5799" s="1" t="s">
        <v>11577</v>
      </c>
      <c r="C5799" s="1" t="s">
        <v>11</v>
      </c>
      <c r="D5799" s="1" t="s">
        <v>5</v>
      </c>
    </row>
    <row r="5800" spans="1:4" x14ac:dyDescent="0.25">
      <c r="A5800" s="1" t="s">
        <v>11576</v>
      </c>
      <c r="B5800" s="1" t="s">
        <v>11578</v>
      </c>
      <c r="C5800" s="1" t="s">
        <v>11</v>
      </c>
      <c r="D5800" s="1" t="s">
        <v>5</v>
      </c>
    </row>
    <row r="5801" spans="1:4" x14ac:dyDescent="0.25">
      <c r="A5801" s="1" t="s">
        <v>11579</v>
      </c>
      <c r="B5801" s="1" t="s">
        <v>11580</v>
      </c>
      <c r="C5801" s="1" t="s">
        <v>11</v>
      </c>
      <c r="D5801" s="1" t="s">
        <v>5</v>
      </c>
    </row>
    <row r="5802" spans="1:4" x14ac:dyDescent="0.25">
      <c r="A5802" s="1" t="s">
        <v>11581</v>
      </c>
      <c r="B5802" s="1" t="s">
        <v>11582</v>
      </c>
      <c r="C5802" s="1" t="s">
        <v>11</v>
      </c>
      <c r="D5802" s="1" t="s">
        <v>5</v>
      </c>
    </row>
    <row r="5803" spans="1:4" x14ac:dyDescent="0.25">
      <c r="A5803" s="1" t="s">
        <v>11583</v>
      </c>
      <c r="B5803" s="1" t="s">
        <v>11584</v>
      </c>
      <c r="C5803" s="1" t="s">
        <v>11</v>
      </c>
      <c r="D5803" s="1" t="s">
        <v>5</v>
      </c>
    </row>
    <row r="5804" spans="1:4" x14ac:dyDescent="0.25">
      <c r="A5804" s="1" t="s">
        <v>11585</v>
      </c>
      <c r="B5804" s="1" t="s">
        <v>11586</v>
      </c>
      <c r="C5804" s="1" t="s">
        <v>11</v>
      </c>
      <c r="D5804" s="1" t="s">
        <v>5</v>
      </c>
    </row>
    <row r="5805" spans="1:4" x14ac:dyDescent="0.25">
      <c r="A5805" s="1" t="s">
        <v>11587</v>
      </c>
      <c r="B5805" s="1" t="s">
        <v>11588</v>
      </c>
      <c r="C5805" s="1" t="s">
        <v>11</v>
      </c>
      <c r="D5805" s="1" t="s">
        <v>5</v>
      </c>
    </row>
    <row r="5806" spans="1:4" x14ac:dyDescent="0.25">
      <c r="A5806" s="1" t="s">
        <v>11589</v>
      </c>
      <c r="B5806" s="1" t="s">
        <v>11590</v>
      </c>
      <c r="C5806" s="1" t="s">
        <v>11</v>
      </c>
      <c r="D5806" s="1" t="s">
        <v>5</v>
      </c>
    </row>
    <row r="5807" spans="1:4" x14ac:dyDescent="0.25">
      <c r="A5807" s="1" t="s">
        <v>11591</v>
      </c>
      <c r="B5807" s="1" t="s">
        <v>11592</v>
      </c>
      <c r="C5807" s="1" t="s">
        <v>11</v>
      </c>
      <c r="D5807" s="1" t="s">
        <v>5</v>
      </c>
    </row>
    <row r="5808" spans="1:4" x14ac:dyDescent="0.25">
      <c r="A5808" s="1" t="s">
        <v>11593</v>
      </c>
      <c r="B5808" s="1" t="s">
        <v>11594</v>
      </c>
      <c r="C5808" s="1" t="s">
        <v>11</v>
      </c>
      <c r="D5808" s="1" t="s">
        <v>5</v>
      </c>
    </row>
    <row r="5809" spans="1:4" x14ac:dyDescent="0.25">
      <c r="A5809" s="1" t="s">
        <v>11595</v>
      </c>
      <c r="B5809" s="1" t="s">
        <v>11596</v>
      </c>
      <c r="C5809" s="1" t="s">
        <v>11</v>
      </c>
      <c r="D5809" s="1" t="s">
        <v>5</v>
      </c>
    </row>
    <row r="5810" spans="1:4" x14ac:dyDescent="0.25">
      <c r="A5810" s="1" t="s">
        <v>11597</v>
      </c>
      <c r="B5810" s="1" t="s">
        <v>11598</v>
      </c>
      <c r="C5810" s="1" t="s">
        <v>11</v>
      </c>
      <c r="D5810" s="1" t="s">
        <v>5</v>
      </c>
    </row>
    <row r="5811" spans="1:4" x14ac:dyDescent="0.25">
      <c r="A5811" s="1" t="s">
        <v>11599</v>
      </c>
      <c r="B5811" s="1" t="s">
        <v>11600</v>
      </c>
      <c r="C5811" s="1" t="s">
        <v>11</v>
      </c>
      <c r="D5811" s="1" t="s">
        <v>5</v>
      </c>
    </row>
    <row r="5812" spans="1:4" x14ac:dyDescent="0.25">
      <c r="A5812" s="1" t="s">
        <v>11601</v>
      </c>
      <c r="B5812" s="1" t="s">
        <v>11602</v>
      </c>
      <c r="C5812" s="1" t="s">
        <v>11</v>
      </c>
      <c r="D5812" s="1" t="s">
        <v>5</v>
      </c>
    </row>
    <row r="5813" spans="1:4" x14ac:dyDescent="0.25">
      <c r="A5813" s="1" t="s">
        <v>11603</v>
      </c>
      <c r="B5813" s="1" t="s">
        <v>11604</v>
      </c>
      <c r="C5813" s="1" t="s">
        <v>11</v>
      </c>
      <c r="D5813" s="1" t="s">
        <v>5</v>
      </c>
    </row>
    <row r="5814" spans="1:4" x14ac:dyDescent="0.25">
      <c r="A5814" s="1" t="s">
        <v>11605</v>
      </c>
      <c r="B5814" s="1" t="s">
        <v>11606</v>
      </c>
      <c r="C5814" s="1" t="s">
        <v>11</v>
      </c>
      <c r="D5814" s="1" t="s">
        <v>5</v>
      </c>
    </row>
    <row r="5815" spans="1:4" x14ac:dyDescent="0.25">
      <c r="A5815" s="1" t="s">
        <v>11607</v>
      </c>
      <c r="B5815" s="1" t="s">
        <v>11608</v>
      </c>
      <c r="C5815" s="1" t="s">
        <v>11</v>
      </c>
      <c r="D5815" s="1" t="s">
        <v>5</v>
      </c>
    </row>
    <row r="5816" spans="1:4" x14ac:dyDescent="0.25">
      <c r="A5816" s="1" t="s">
        <v>11609</v>
      </c>
      <c r="B5816" s="1" t="s">
        <v>11610</v>
      </c>
      <c r="C5816" s="1" t="s">
        <v>11</v>
      </c>
      <c r="D5816" s="1" t="s">
        <v>5</v>
      </c>
    </row>
    <row r="5817" spans="1:4" x14ac:dyDescent="0.25">
      <c r="A5817" s="1" t="s">
        <v>11611</v>
      </c>
      <c r="B5817" s="1" t="s">
        <v>11612</v>
      </c>
      <c r="C5817" s="1" t="s">
        <v>11</v>
      </c>
      <c r="D5817" s="1" t="s">
        <v>5</v>
      </c>
    </row>
    <row r="5818" spans="1:4" x14ac:dyDescent="0.25">
      <c r="A5818" s="1" t="s">
        <v>11613</v>
      </c>
      <c r="B5818" s="1" t="s">
        <v>11614</v>
      </c>
      <c r="C5818" s="1" t="s">
        <v>11</v>
      </c>
      <c r="D5818" s="1" t="s">
        <v>5</v>
      </c>
    </row>
    <row r="5819" spans="1:4" x14ac:dyDescent="0.25">
      <c r="A5819" s="1" t="s">
        <v>11615</v>
      </c>
      <c r="B5819" s="1" t="s">
        <v>11616</v>
      </c>
      <c r="C5819" s="1" t="s">
        <v>11</v>
      </c>
      <c r="D5819" s="1" t="s">
        <v>5</v>
      </c>
    </row>
    <row r="5820" spans="1:4" x14ac:dyDescent="0.25">
      <c r="A5820" s="1" t="s">
        <v>11617</v>
      </c>
      <c r="B5820" s="1" t="s">
        <v>11618</v>
      </c>
      <c r="C5820" s="1" t="s">
        <v>11</v>
      </c>
      <c r="D5820" s="1" t="s">
        <v>5</v>
      </c>
    </row>
    <row r="5821" spans="1:4" x14ac:dyDescent="0.25">
      <c r="A5821" s="1" t="s">
        <v>11619</v>
      </c>
      <c r="B5821" s="1" t="s">
        <v>11620</v>
      </c>
      <c r="C5821" s="1" t="s">
        <v>11</v>
      </c>
      <c r="D5821" s="1" t="s">
        <v>5</v>
      </c>
    </row>
    <row r="5822" spans="1:4" x14ac:dyDescent="0.25">
      <c r="A5822" s="1" t="s">
        <v>11621</v>
      </c>
      <c r="B5822" s="1" t="s">
        <v>11622</v>
      </c>
      <c r="C5822" s="1" t="s">
        <v>11</v>
      </c>
      <c r="D5822" s="1" t="s">
        <v>5</v>
      </c>
    </row>
    <row r="5823" spans="1:4" x14ac:dyDescent="0.25">
      <c r="A5823" s="1" t="s">
        <v>11623</v>
      </c>
      <c r="B5823" s="1" t="s">
        <v>11624</v>
      </c>
      <c r="C5823" s="1" t="s">
        <v>11</v>
      </c>
      <c r="D5823" s="1" t="s">
        <v>5</v>
      </c>
    </row>
    <row r="5824" spans="1:4" x14ac:dyDescent="0.25">
      <c r="A5824" s="1" t="s">
        <v>11625</v>
      </c>
      <c r="B5824" s="1" t="s">
        <v>11626</v>
      </c>
      <c r="C5824" s="1" t="s">
        <v>11</v>
      </c>
      <c r="D5824" s="1" t="s">
        <v>5</v>
      </c>
    </row>
    <row r="5825" spans="1:4" x14ac:dyDescent="0.25">
      <c r="A5825" s="1" t="s">
        <v>11627</v>
      </c>
      <c r="B5825" s="1" t="s">
        <v>11628</v>
      </c>
      <c r="C5825" s="1" t="s">
        <v>11</v>
      </c>
      <c r="D5825" s="1" t="s">
        <v>5</v>
      </c>
    </row>
    <row r="5826" spans="1:4" x14ac:dyDescent="0.25">
      <c r="A5826" s="1" t="s">
        <v>11629</v>
      </c>
      <c r="B5826" s="1" t="s">
        <v>11630</v>
      </c>
      <c r="C5826" s="1" t="s">
        <v>11</v>
      </c>
      <c r="D5826" s="1" t="s">
        <v>5</v>
      </c>
    </row>
    <row r="5827" spans="1:4" x14ac:dyDescent="0.25">
      <c r="A5827" s="1" t="s">
        <v>11631</v>
      </c>
      <c r="B5827" s="1" t="s">
        <v>11632</v>
      </c>
      <c r="C5827" s="1" t="s">
        <v>11</v>
      </c>
      <c r="D5827" s="1" t="s">
        <v>5</v>
      </c>
    </row>
    <row r="5828" spans="1:4" x14ac:dyDescent="0.25">
      <c r="A5828" s="1" t="s">
        <v>11633</v>
      </c>
      <c r="B5828" s="1" t="s">
        <v>11634</v>
      </c>
      <c r="C5828" s="1" t="s">
        <v>11</v>
      </c>
      <c r="D5828" s="1" t="s">
        <v>5</v>
      </c>
    </row>
    <row r="5829" spans="1:4" x14ac:dyDescent="0.25">
      <c r="A5829" s="1" t="s">
        <v>11635</v>
      </c>
      <c r="B5829" s="1" t="s">
        <v>11636</v>
      </c>
      <c r="C5829" s="1" t="s">
        <v>11</v>
      </c>
      <c r="D5829" s="1" t="s">
        <v>5</v>
      </c>
    </row>
    <row r="5830" spans="1:4" x14ac:dyDescent="0.25">
      <c r="A5830" s="1" t="s">
        <v>11637</v>
      </c>
      <c r="B5830" s="1" t="s">
        <v>11638</v>
      </c>
      <c r="C5830" s="1" t="s">
        <v>11</v>
      </c>
      <c r="D5830" s="1" t="s">
        <v>5</v>
      </c>
    </row>
    <row r="5831" spans="1:4" x14ac:dyDescent="0.25">
      <c r="A5831" s="1" t="s">
        <v>11639</v>
      </c>
      <c r="B5831" s="1" t="s">
        <v>11640</v>
      </c>
      <c r="C5831" s="1" t="s">
        <v>11</v>
      </c>
      <c r="D5831" s="1" t="s">
        <v>5</v>
      </c>
    </row>
    <row r="5832" spans="1:4" x14ac:dyDescent="0.25">
      <c r="A5832" s="1" t="s">
        <v>11641</v>
      </c>
      <c r="B5832" s="1" t="s">
        <v>11642</v>
      </c>
      <c r="C5832" s="1" t="s">
        <v>11</v>
      </c>
      <c r="D5832" s="1" t="s">
        <v>5</v>
      </c>
    </row>
    <row r="5833" spans="1:4" x14ac:dyDescent="0.25">
      <c r="A5833" s="1" t="s">
        <v>11643</v>
      </c>
      <c r="B5833" s="1" t="s">
        <v>11644</v>
      </c>
      <c r="C5833" s="1" t="s">
        <v>11</v>
      </c>
      <c r="D5833" s="1" t="s">
        <v>5</v>
      </c>
    </row>
    <row r="5834" spans="1:4" x14ac:dyDescent="0.25">
      <c r="A5834" s="1" t="s">
        <v>11645</v>
      </c>
      <c r="B5834" s="1" t="s">
        <v>11646</v>
      </c>
      <c r="C5834" s="1" t="s">
        <v>11</v>
      </c>
      <c r="D5834" s="1" t="s">
        <v>5</v>
      </c>
    </row>
    <row r="5835" spans="1:4" x14ac:dyDescent="0.25">
      <c r="A5835" s="1" t="s">
        <v>11647</v>
      </c>
      <c r="B5835" s="1" t="s">
        <v>11648</v>
      </c>
      <c r="C5835" s="1" t="s">
        <v>11</v>
      </c>
      <c r="D5835" s="1" t="s">
        <v>5</v>
      </c>
    </row>
    <row r="5836" spans="1:4" x14ac:dyDescent="0.25">
      <c r="A5836" s="1" t="s">
        <v>11649</v>
      </c>
      <c r="B5836" s="1" t="s">
        <v>11650</v>
      </c>
      <c r="C5836" s="1" t="s">
        <v>11</v>
      </c>
      <c r="D5836" s="1" t="s">
        <v>5</v>
      </c>
    </row>
    <row r="5837" spans="1:4" x14ac:dyDescent="0.25">
      <c r="A5837" s="1" t="s">
        <v>11651</v>
      </c>
      <c r="B5837" s="1" t="s">
        <v>11652</v>
      </c>
      <c r="C5837" s="1" t="s">
        <v>11</v>
      </c>
      <c r="D5837" s="1" t="s">
        <v>5</v>
      </c>
    </row>
    <row r="5838" spans="1:4" x14ac:dyDescent="0.25">
      <c r="A5838" s="1" t="s">
        <v>11653</v>
      </c>
      <c r="B5838" s="1" t="s">
        <v>11654</v>
      </c>
      <c r="C5838" s="1" t="s">
        <v>11</v>
      </c>
      <c r="D5838" s="1" t="s">
        <v>5</v>
      </c>
    </row>
    <row r="5839" spans="1:4" x14ac:dyDescent="0.25">
      <c r="A5839" s="1" t="s">
        <v>11655</v>
      </c>
      <c r="B5839" s="1" t="s">
        <v>11656</v>
      </c>
      <c r="C5839" s="1" t="s">
        <v>11</v>
      </c>
      <c r="D5839" s="1" t="s">
        <v>5</v>
      </c>
    </row>
    <row r="5840" spans="1:4" x14ac:dyDescent="0.25">
      <c r="A5840" s="1" t="s">
        <v>11657</v>
      </c>
      <c r="B5840" s="1" t="s">
        <v>11658</v>
      </c>
      <c r="C5840" s="1" t="s">
        <v>11</v>
      </c>
      <c r="D5840" s="1" t="s">
        <v>5</v>
      </c>
    </row>
    <row r="5841" spans="1:4" x14ac:dyDescent="0.25">
      <c r="A5841" s="1" t="s">
        <v>11659</v>
      </c>
      <c r="B5841" s="1" t="s">
        <v>11660</v>
      </c>
      <c r="C5841" s="1" t="s">
        <v>11</v>
      </c>
      <c r="D5841" s="1" t="s">
        <v>5</v>
      </c>
    </row>
    <row r="5842" spans="1:4" x14ac:dyDescent="0.25">
      <c r="A5842" s="1" t="s">
        <v>11661</v>
      </c>
      <c r="B5842" s="1" t="s">
        <v>11662</v>
      </c>
      <c r="C5842" s="1" t="s">
        <v>11</v>
      </c>
      <c r="D5842" s="1" t="s">
        <v>5</v>
      </c>
    </row>
    <row r="5843" spans="1:4" x14ac:dyDescent="0.25">
      <c r="A5843" s="1" t="s">
        <v>11663</v>
      </c>
      <c r="B5843" s="1" t="s">
        <v>11664</v>
      </c>
      <c r="C5843" s="1" t="s">
        <v>11</v>
      </c>
      <c r="D5843" s="1" t="s">
        <v>5</v>
      </c>
    </row>
    <row r="5844" spans="1:4" x14ac:dyDescent="0.25">
      <c r="A5844" s="1" t="s">
        <v>11665</v>
      </c>
      <c r="B5844" s="1" t="s">
        <v>11666</v>
      </c>
      <c r="C5844" s="1" t="s">
        <v>11</v>
      </c>
      <c r="D5844" s="1" t="s">
        <v>5</v>
      </c>
    </row>
    <row r="5845" spans="1:4" x14ac:dyDescent="0.25">
      <c r="A5845" s="1" t="s">
        <v>11667</v>
      </c>
      <c r="B5845" s="1" t="s">
        <v>11668</v>
      </c>
      <c r="C5845" s="1" t="s">
        <v>11</v>
      </c>
      <c r="D5845" s="1" t="s">
        <v>5</v>
      </c>
    </row>
    <row r="5846" spans="1:4" x14ac:dyDescent="0.25">
      <c r="A5846" s="1" t="s">
        <v>11669</v>
      </c>
      <c r="B5846" s="1" t="s">
        <v>11670</v>
      </c>
      <c r="C5846" s="1" t="s">
        <v>11</v>
      </c>
      <c r="D5846" s="1" t="s">
        <v>5</v>
      </c>
    </row>
    <row r="5847" spans="1:4" x14ac:dyDescent="0.25">
      <c r="A5847" s="1" t="s">
        <v>11671</v>
      </c>
      <c r="B5847" s="1" t="s">
        <v>11672</v>
      </c>
      <c r="C5847" s="1" t="s">
        <v>11</v>
      </c>
      <c r="D5847" s="1" t="s">
        <v>5</v>
      </c>
    </row>
    <row r="5848" spans="1:4" x14ac:dyDescent="0.25">
      <c r="A5848" s="1" t="s">
        <v>11673</v>
      </c>
      <c r="B5848" s="1" t="s">
        <v>11674</v>
      </c>
      <c r="C5848" s="1" t="s">
        <v>11</v>
      </c>
      <c r="D5848" s="1" t="s">
        <v>5</v>
      </c>
    </row>
    <row r="5849" spans="1:4" x14ac:dyDescent="0.25">
      <c r="A5849" s="1" t="s">
        <v>11675</v>
      </c>
      <c r="B5849" s="1" t="s">
        <v>11676</v>
      </c>
      <c r="C5849" s="1" t="s">
        <v>11</v>
      </c>
      <c r="D5849" s="1" t="s">
        <v>5</v>
      </c>
    </row>
    <row r="5850" spans="1:4" x14ac:dyDescent="0.25">
      <c r="A5850" s="1" t="s">
        <v>11677</v>
      </c>
      <c r="B5850" s="1" t="s">
        <v>11678</v>
      </c>
      <c r="C5850" s="1" t="s">
        <v>11</v>
      </c>
      <c r="D5850" s="1" t="s">
        <v>5</v>
      </c>
    </row>
    <row r="5851" spans="1:4" x14ac:dyDescent="0.25">
      <c r="A5851" s="1" t="s">
        <v>11679</v>
      </c>
      <c r="B5851" s="1" t="s">
        <v>11680</v>
      </c>
      <c r="C5851" s="1" t="s">
        <v>11</v>
      </c>
      <c r="D5851" s="1" t="s">
        <v>5</v>
      </c>
    </row>
    <row r="5852" spans="1:4" x14ac:dyDescent="0.25">
      <c r="A5852" s="1" t="s">
        <v>11681</v>
      </c>
      <c r="B5852" s="1" t="s">
        <v>11682</v>
      </c>
      <c r="C5852" s="1" t="s">
        <v>11</v>
      </c>
      <c r="D5852" s="1" t="s">
        <v>5</v>
      </c>
    </row>
    <row r="5853" spans="1:4" x14ac:dyDescent="0.25">
      <c r="A5853" s="1" t="s">
        <v>11683</v>
      </c>
      <c r="B5853" s="1" t="s">
        <v>11684</v>
      </c>
      <c r="C5853" s="1" t="s">
        <v>11</v>
      </c>
      <c r="D5853" s="1" t="s">
        <v>5</v>
      </c>
    </row>
    <row r="5854" spans="1:4" x14ac:dyDescent="0.25">
      <c r="A5854" s="1" t="s">
        <v>11686</v>
      </c>
      <c r="B5854" s="1" t="s">
        <v>11687</v>
      </c>
      <c r="C5854" s="1" t="s">
        <v>11</v>
      </c>
      <c r="D5854" s="1" t="s">
        <v>5</v>
      </c>
    </row>
    <row r="5855" spans="1:4" x14ac:dyDescent="0.25">
      <c r="A5855" s="1" t="s">
        <v>11688</v>
      </c>
      <c r="B5855" s="1" t="s">
        <v>11689</v>
      </c>
      <c r="C5855" s="1" t="s">
        <v>11</v>
      </c>
      <c r="D5855" s="1" t="s">
        <v>5</v>
      </c>
    </row>
    <row r="5856" spans="1:4" x14ac:dyDescent="0.25">
      <c r="A5856" s="1" t="s">
        <v>11690</v>
      </c>
      <c r="B5856" s="1" t="s">
        <v>11691</v>
      </c>
      <c r="C5856" s="1" t="s">
        <v>11</v>
      </c>
      <c r="D5856" s="1" t="s">
        <v>5</v>
      </c>
    </row>
    <row r="5857" spans="1:4" x14ac:dyDescent="0.25">
      <c r="A5857" s="1" t="s">
        <v>11692</v>
      </c>
      <c r="B5857" s="1" t="s">
        <v>11693</v>
      </c>
      <c r="C5857" s="1" t="s">
        <v>11</v>
      </c>
      <c r="D5857" s="1" t="s">
        <v>5</v>
      </c>
    </row>
    <row r="5858" spans="1:4" x14ac:dyDescent="0.25">
      <c r="A5858" s="1" t="s">
        <v>11694</v>
      </c>
      <c r="B5858" s="1" t="s">
        <v>11695</v>
      </c>
      <c r="C5858" s="1" t="s">
        <v>11</v>
      </c>
      <c r="D5858" s="1" t="s">
        <v>5</v>
      </c>
    </row>
    <row r="5859" spans="1:4" x14ac:dyDescent="0.25">
      <c r="A5859" s="1" t="s">
        <v>11696</v>
      </c>
      <c r="B5859" s="1" t="s">
        <v>11697</v>
      </c>
      <c r="C5859" s="1" t="s">
        <v>11</v>
      </c>
      <c r="D5859" s="1" t="s">
        <v>5</v>
      </c>
    </row>
    <row r="5860" spans="1:4" x14ac:dyDescent="0.25">
      <c r="A5860" s="1" t="s">
        <v>11698</v>
      </c>
      <c r="B5860" s="1" t="s">
        <v>11699</v>
      </c>
      <c r="C5860" s="1" t="s">
        <v>11</v>
      </c>
      <c r="D5860" s="1" t="s">
        <v>5</v>
      </c>
    </row>
    <row r="5861" spans="1:4" x14ac:dyDescent="0.25">
      <c r="A5861" s="1" t="s">
        <v>11700</v>
      </c>
      <c r="B5861" s="1" t="s">
        <v>11701</v>
      </c>
      <c r="C5861" s="1" t="s">
        <v>11</v>
      </c>
      <c r="D5861" s="1" t="s">
        <v>5</v>
      </c>
    </row>
    <row r="5862" spans="1:4" x14ac:dyDescent="0.25">
      <c r="A5862" s="1" t="s">
        <v>11702</v>
      </c>
      <c r="B5862" s="1" t="s">
        <v>11703</v>
      </c>
      <c r="C5862" s="1" t="s">
        <v>11</v>
      </c>
      <c r="D5862" s="1" t="s">
        <v>5</v>
      </c>
    </row>
    <row r="5863" spans="1:4" x14ac:dyDescent="0.25">
      <c r="A5863" s="1" t="s">
        <v>11704</v>
      </c>
      <c r="B5863" s="1" t="s">
        <v>11705</v>
      </c>
      <c r="C5863" s="1" t="s">
        <v>11</v>
      </c>
      <c r="D5863" s="1" t="s">
        <v>5</v>
      </c>
    </row>
    <row r="5864" spans="1:4" x14ac:dyDescent="0.25">
      <c r="A5864" s="1" t="s">
        <v>11706</v>
      </c>
      <c r="B5864" s="1" t="s">
        <v>11707</v>
      </c>
      <c r="C5864" s="1" t="s">
        <v>11</v>
      </c>
      <c r="D5864" s="1" t="s">
        <v>5</v>
      </c>
    </row>
    <row r="5865" spans="1:4" x14ac:dyDescent="0.25">
      <c r="A5865" s="1" t="s">
        <v>11708</v>
      </c>
      <c r="B5865" s="1" t="s">
        <v>11709</v>
      </c>
      <c r="C5865" s="1" t="s">
        <v>11</v>
      </c>
      <c r="D5865" s="1" t="s">
        <v>5</v>
      </c>
    </row>
    <row r="5866" spans="1:4" x14ac:dyDescent="0.25">
      <c r="A5866" s="1" t="s">
        <v>11710</v>
      </c>
      <c r="B5866" s="1" t="s">
        <v>11711</v>
      </c>
      <c r="C5866" s="1" t="s">
        <v>11</v>
      </c>
      <c r="D5866" s="1" t="s">
        <v>5</v>
      </c>
    </row>
    <row r="5867" spans="1:4" x14ac:dyDescent="0.25">
      <c r="A5867" s="1" t="s">
        <v>11712</v>
      </c>
      <c r="B5867" s="1" t="s">
        <v>11713</v>
      </c>
      <c r="C5867" s="1" t="s">
        <v>11</v>
      </c>
      <c r="D5867" s="1" t="s">
        <v>5</v>
      </c>
    </row>
    <row r="5868" spans="1:4" x14ac:dyDescent="0.25">
      <c r="A5868" s="1" t="s">
        <v>11714</v>
      </c>
      <c r="B5868" s="1" t="s">
        <v>11715</v>
      </c>
      <c r="C5868" s="1" t="s">
        <v>11</v>
      </c>
      <c r="D5868" s="1" t="s">
        <v>5</v>
      </c>
    </row>
    <row r="5869" spans="1:4" x14ac:dyDescent="0.25">
      <c r="A5869" s="1" t="s">
        <v>11716</v>
      </c>
      <c r="B5869" s="1" t="s">
        <v>11717</v>
      </c>
      <c r="C5869" s="1" t="s">
        <v>11</v>
      </c>
      <c r="D5869" s="1" t="s">
        <v>5</v>
      </c>
    </row>
    <row r="5870" spans="1:4" x14ac:dyDescent="0.25">
      <c r="A5870" s="1" t="s">
        <v>11718</v>
      </c>
      <c r="B5870" s="1" t="s">
        <v>11719</v>
      </c>
      <c r="C5870" s="1" t="s">
        <v>11</v>
      </c>
      <c r="D5870" s="1" t="s">
        <v>5</v>
      </c>
    </row>
    <row r="5871" spans="1:4" x14ac:dyDescent="0.25">
      <c r="A5871" s="1" t="s">
        <v>11720</v>
      </c>
      <c r="B5871" s="1" t="s">
        <v>11721</v>
      </c>
      <c r="C5871" s="1" t="s">
        <v>11</v>
      </c>
      <c r="D5871" s="1" t="s">
        <v>5</v>
      </c>
    </row>
    <row r="5872" spans="1:4" x14ac:dyDescent="0.25">
      <c r="A5872" s="1" t="s">
        <v>11722</v>
      </c>
      <c r="B5872" s="1" t="s">
        <v>11723</v>
      </c>
      <c r="C5872" s="1" t="s">
        <v>11</v>
      </c>
      <c r="D5872" s="1" t="s">
        <v>5</v>
      </c>
    </row>
    <row r="5873" spans="1:4" x14ac:dyDescent="0.25">
      <c r="A5873" s="1" t="s">
        <v>11724</v>
      </c>
      <c r="B5873" s="1" t="s">
        <v>11725</v>
      </c>
      <c r="C5873" s="1" t="s">
        <v>11</v>
      </c>
      <c r="D5873" s="1" t="s">
        <v>5</v>
      </c>
    </row>
    <row r="5874" spans="1:4" x14ac:dyDescent="0.25">
      <c r="A5874" s="1" t="s">
        <v>11726</v>
      </c>
      <c r="B5874" s="1" t="s">
        <v>11727</v>
      </c>
      <c r="C5874" s="1" t="s">
        <v>11</v>
      </c>
      <c r="D5874" s="1" t="s">
        <v>5</v>
      </c>
    </row>
    <row r="5875" spans="1:4" x14ac:dyDescent="0.25">
      <c r="A5875" s="1" t="s">
        <v>11728</v>
      </c>
      <c r="B5875" s="1" t="s">
        <v>11729</v>
      </c>
      <c r="C5875" s="1" t="s">
        <v>11</v>
      </c>
      <c r="D5875" s="1" t="s">
        <v>5</v>
      </c>
    </row>
    <row r="5876" spans="1:4" x14ac:dyDescent="0.25">
      <c r="A5876" s="1" t="s">
        <v>11730</v>
      </c>
      <c r="B5876" s="1" t="s">
        <v>11731</v>
      </c>
      <c r="C5876" s="1" t="s">
        <v>11</v>
      </c>
      <c r="D5876" s="1" t="s">
        <v>5</v>
      </c>
    </row>
    <row r="5877" spans="1:4" x14ac:dyDescent="0.25">
      <c r="A5877" s="1" t="s">
        <v>11732</v>
      </c>
      <c r="B5877" s="1" t="s">
        <v>11733</v>
      </c>
      <c r="C5877" s="1" t="s">
        <v>11</v>
      </c>
      <c r="D5877" s="1" t="s">
        <v>5</v>
      </c>
    </row>
    <row r="5878" spans="1:4" x14ac:dyDescent="0.25">
      <c r="A5878" s="1" t="s">
        <v>11734</v>
      </c>
      <c r="B5878" s="1" t="s">
        <v>11735</v>
      </c>
      <c r="C5878" s="1" t="s">
        <v>11</v>
      </c>
      <c r="D5878" s="1" t="s">
        <v>5</v>
      </c>
    </row>
    <row r="5879" spans="1:4" x14ac:dyDescent="0.25">
      <c r="A5879" s="1" t="s">
        <v>11736</v>
      </c>
      <c r="B5879" s="1" t="s">
        <v>11737</v>
      </c>
      <c r="C5879" s="1" t="s">
        <v>11</v>
      </c>
      <c r="D5879" s="1" t="s">
        <v>5</v>
      </c>
    </row>
    <row r="5880" spans="1:4" x14ac:dyDescent="0.25">
      <c r="A5880" s="1" t="s">
        <v>11738</v>
      </c>
      <c r="B5880" s="1" t="s">
        <v>11739</v>
      </c>
      <c r="C5880" s="1" t="s">
        <v>11</v>
      </c>
      <c r="D5880" s="1" t="s">
        <v>5</v>
      </c>
    </row>
    <row r="5881" spans="1:4" x14ac:dyDescent="0.25">
      <c r="A5881" s="1" t="s">
        <v>11740</v>
      </c>
      <c r="B5881" s="1" t="s">
        <v>11741</v>
      </c>
      <c r="C5881" s="1" t="s">
        <v>11</v>
      </c>
      <c r="D5881" s="1" t="s">
        <v>5</v>
      </c>
    </row>
    <row r="5882" spans="1:4" x14ac:dyDescent="0.25">
      <c r="A5882" s="1" t="s">
        <v>11742</v>
      </c>
      <c r="B5882" s="1" t="s">
        <v>11743</v>
      </c>
      <c r="C5882" s="1" t="s">
        <v>11</v>
      </c>
      <c r="D5882" s="1" t="s">
        <v>5</v>
      </c>
    </row>
    <row r="5883" spans="1:4" x14ac:dyDescent="0.25">
      <c r="A5883" s="1" t="s">
        <v>11744</v>
      </c>
      <c r="B5883" s="1" t="s">
        <v>11745</v>
      </c>
      <c r="C5883" s="1" t="s">
        <v>11</v>
      </c>
      <c r="D5883" s="1" t="s">
        <v>5</v>
      </c>
    </row>
    <row r="5884" spans="1:4" x14ac:dyDescent="0.25">
      <c r="A5884" s="1" t="s">
        <v>11746</v>
      </c>
      <c r="B5884" s="1" t="s">
        <v>11747</v>
      </c>
      <c r="C5884" s="1" t="s">
        <v>11</v>
      </c>
      <c r="D5884" s="1" t="s">
        <v>5</v>
      </c>
    </row>
    <row r="5885" spans="1:4" x14ac:dyDescent="0.25">
      <c r="A5885" s="1" t="s">
        <v>11748</v>
      </c>
      <c r="B5885" s="1" t="s">
        <v>11749</v>
      </c>
      <c r="C5885" s="1" t="s">
        <v>11</v>
      </c>
      <c r="D5885" s="1" t="s">
        <v>5</v>
      </c>
    </row>
    <row r="5886" spans="1:4" x14ac:dyDescent="0.25">
      <c r="A5886" s="1" t="s">
        <v>11750</v>
      </c>
      <c r="B5886" s="1" t="s">
        <v>11751</v>
      </c>
      <c r="C5886" s="1" t="s">
        <v>11</v>
      </c>
      <c r="D5886" s="1" t="s">
        <v>5</v>
      </c>
    </row>
    <row r="5887" spans="1:4" x14ac:dyDescent="0.25">
      <c r="A5887" s="1" t="s">
        <v>11752</v>
      </c>
      <c r="B5887" s="1" t="s">
        <v>11753</v>
      </c>
      <c r="C5887" s="1" t="s">
        <v>11</v>
      </c>
      <c r="D5887" s="1" t="s">
        <v>5</v>
      </c>
    </row>
    <row r="5888" spans="1:4" x14ac:dyDescent="0.25">
      <c r="A5888" s="1" t="s">
        <v>11754</v>
      </c>
      <c r="B5888" s="1" t="s">
        <v>11755</v>
      </c>
      <c r="C5888" s="1" t="s">
        <v>11</v>
      </c>
      <c r="D5888" s="1" t="s">
        <v>5</v>
      </c>
    </row>
    <row r="5889" spans="1:4" x14ac:dyDescent="0.25">
      <c r="A5889" s="1" t="s">
        <v>11756</v>
      </c>
      <c r="B5889" s="1" t="s">
        <v>11757</v>
      </c>
      <c r="C5889" s="1" t="s">
        <v>11</v>
      </c>
      <c r="D5889" s="1" t="s">
        <v>5</v>
      </c>
    </row>
    <row r="5890" spans="1:4" x14ac:dyDescent="0.25">
      <c r="A5890" s="1" t="s">
        <v>11758</v>
      </c>
      <c r="B5890" s="1" t="s">
        <v>11759</v>
      </c>
      <c r="C5890" s="1" t="s">
        <v>11</v>
      </c>
      <c r="D5890" s="1" t="s">
        <v>5</v>
      </c>
    </row>
    <row r="5891" spans="1:4" x14ac:dyDescent="0.25">
      <c r="A5891" s="1" t="s">
        <v>11760</v>
      </c>
      <c r="B5891" s="1" t="s">
        <v>11761</v>
      </c>
      <c r="C5891" s="1" t="s">
        <v>11</v>
      </c>
      <c r="D5891" s="1" t="s">
        <v>5</v>
      </c>
    </row>
    <row r="5892" spans="1:4" x14ac:dyDescent="0.25">
      <c r="A5892" s="1" t="s">
        <v>11762</v>
      </c>
      <c r="B5892" s="1" t="s">
        <v>11763</v>
      </c>
      <c r="C5892" s="1" t="s">
        <v>11</v>
      </c>
      <c r="D5892" s="1" t="s">
        <v>5</v>
      </c>
    </row>
    <row r="5893" spans="1:4" x14ac:dyDescent="0.25">
      <c r="A5893" s="1" t="s">
        <v>11764</v>
      </c>
      <c r="B5893" s="1" t="s">
        <v>11765</v>
      </c>
      <c r="C5893" s="1" t="s">
        <v>11</v>
      </c>
      <c r="D5893" s="1" t="s">
        <v>5</v>
      </c>
    </row>
    <row r="5894" spans="1:4" x14ac:dyDescent="0.25">
      <c r="A5894" s="1" t="s">
        <v>11766</v>
      </c>
      <c r="B5894" s="1" t="s">
        <v>11767</v>
      </c>
      <c r="C5894" s="1" t="s">
        <v>11</v>
      </c>
      <c r="D5894" s="1" t="s">
        <v>5</v>
      </c>
    </row>
    <row r="5895" spans="1:4" x14ac:dyDescent="0.25">
      <c r="A5895" s="1" t="s">
        <v>11768</v>
      </c>
      <c r="B5895" s="1" t="s">
        <v>11769</v>
      </c>
      <c r="C5895" s="1" t="s">
        <v>11</v>
      </c>
      <c r="D5895" s="1" t="s">
        <v>5</v>
      </c>
    </row>
    <row r="5896" spans="1:4" x14ac:dyDescent="0.25">
      <c r="A5896" s="1" t="s">
        <v>11770</v>
      </c>
      <c r="B5896" s="1" t="s">
        <v>11771</v>
      </c>
      <c r="C5896" s="1" t="s">
        <v>11</v>
      </c>
      <c r="D5896" s="1" t="s">
        <v>5</v>
      </c>
    </row>
    <row r="5897" spans="1:4" x14ac:dyDescent="0.25">
      <c r="A5897" s="1" t="s">
        <v>11772</v>
      </c>
      <c r="B5897" s="1" t="s">
        <v>11773</v>
      </c>
      <c r="C5897" s="1" t="s">
        <v>11</v>
      </c>
      <c r="D5897" s="1" t="s">
        <v>5</v>
      </c>
    </row>
    <row r="5898" spans="1:4" x14ac:dyDescent="0.25">
      <c r="A5898" s="1" t="s">
        <v>11774</v>
      </c>
      <c r="B5898" s="1" t="s">
        <v>11775</v>
      </c>
      <c r="C5898" s="1" t="s">
        <v>11</v>
      </c>
      <c r="D5898" s="1" t="s">
        <v>5</v>
      </c>
    </row>
    <row r="5899" spans="1:4" x14ac:dyDescent="0.25">
      <c r="A5899" s="1" t="s">
        <v>11776</v>
      </c>
      <c r="B5899" s="1" t="s">
        <v>11777</v>
      </c>
      <c r="C5899" s="1" t="s">
        <v>11</v>
      </c>
      <c r="D5899" s="1" t="s">
        <v>5</v>
      </c>
    </row>
    <row r="5900" spans="1:4" x14ac:dyDescent="0.25">
      <c r="A5900" s="1" t="s">
        <v>11778</v>
      </c>
      <c r="B5900" s="1" t="s">
        <v>11779</v>
      </c>
      <c r="C5900" s="1" t="s">
        <v>11</v>
      </c>
      <c r="D5900" s="1" t="s">
        <v>5</v>
      </c>
    </row>
    <row r="5901" spans="1:4" x14ac:dyDescent="0.25">
      <c r="A5901" s="1" t="s">
        <v>11780</v>
      </c>
      <c r="B5901" s="1" t="s">
        <v>11781</v>
      </c>
      <c r="C5901" s="1" t="s">
        <v>11</v>
      </c>
      <c r="D5901" s="1" t="s">
        <v>5</v>
      </c>
    </row>
    <row r="5902" spans="1:4" x14ac:dyDescent="0.25">
      <c r="A5902" s="1" t="s">
        <v>11782</v>
      </c>
      <c r="B5902" s="1" t="s">
        <v>11783</v>
      </c>
      <c r="C5902" s="1" t="s">
        <v>11</v>
      </c>
      <c r="D5902" s="1" t="s">
        <v>5</v>
      </c>
    </row>
    <row r="5903" spans="1:4" x14ac:dyDescent="0.25">
      <c r="A5903" s="1" t="s">
        <v>11784</v>
      </c>
      <c r="B5903" s="1" t="s">
        <v>11785</v>
      </c>
      <c r="C5903" s="1" t="s">
        <v>11</v>
      </c>
      <c r="D5903" s="1" t="s">
        <v>5</v>
      </c>
    </row>
    <row r="5904" spans="1:4" x14ac:dyDescent="0.25">
      <c r="A5904" s="1" t="s">
        <v>11786</v>
      </c>
      <c r="B5904" s="1" t="s">
        <v>11787</v>
      </c>
      <c r="C5904" s="1" t="s">
        <v>11</v>
      </c>
      <c r="D5904" s="1" t="s">
        <v>5</v>
      </c>
    </row>
    <row r="5905" spans="1:4" x14ac:dyDescent="0.25">
      <c r="A5905" s="1" t="s">
        <v>11788</v>
      </c>
      <c r="B5905" s="1" t="s">
        <v>11789</v>
      </c>
      <c r="C5905" s="1" t="s">
        <v>11</v>
      </c>
      <c r="D5905" s="1" t="s">
        <v>5</v>
      </c>
    </row>
    <row r="5906" spans="1:4" x14ac:dyDescent="0.25">
      <c r="A5906" s="1" t="s">
        <v>11790</v>
      </c>
      <c r="B5906" s="1" t="s">
        <v>11791</v>
      </c>
      <c r="C5906" s="1" t="s">
        <v>11</v>
      </c>
      <c r="D5906" s="1" t="s">
        <v>5</v>
      </c>
    </row>
    <row r="5907" spans="1:4" x14ac:dyDescent="0.25">
      <c r="A5907" s="1" t="s">
        <v>11792</v>
      </c>
      <c r="B5907" s="1" t="s">
        <v>11793</v>
      </c>
      <c r="C5907" s="1" t="s">
        <v>11</v>
      </c>
      <c r="D5907" s="1" t="s">
        <v>5</v>
      </c>
    </row>
    <row r="5908" spans="1:4" x14ac:dyDescent="0.25">
      <c r="A5908" s="1" t="s">
        <v>11794</v>
      </c>
      <c r="B5908" s="1" t="s">
        <v>11795</v>
      </c>
      <c r="C5908" s="1" t="s">
        <v>11</v>
      </c>
      <c r="D5908" s="1" t="s">
        <v>5</v>
      </c>
    </row>
    <row r="5909" spans="1:4" x14ac:dyDescent="0.25">
      <c r="A5909" s="1" t="s">
        <v>11796</v>
      </c>
      <c r="B5909" s="1" t="s">
        <v>11797</v>
      </c>
      <c r="C5909" s="1" t="s">
        <v>11</v>
      </c>
      <c r="D5909" s="1" t="s">
        <v>5</v>
      </c>
    </row>
    <row r="5910" spans="1:4" x14ac:dyDescent="0.25">
      <c r="A5910" s="1" t="s">
        <v>11798</v>
      </c>
      <c r="B5910" s="1" t="s">
        <v>11799</v>
      </c>
      <c r="C5910" s="1" t="s">
        <v>11</v>
      </c>
      <c r="D5910" s="1" t="s">
        <v>5</v>
      </c>
    </row>
    <row r="5911" spans="1:4" x14ac:dyDescent="0.25">
      <c r="A5911" s="1" t="s">
        <v>11800</v>
      </c>
      <c r="B5911" s="1" t="s">
        <v>11801</v>
      </c>
      <c r="C5911" s="1" t="s">
        <v>11</v>
      </c>
      <c r="D5911" s="1" t="s">
        <v>5</v>
      </c>
    </row>
    <row r="5912" spans="1:4" x14ac:dyDescent="0.25">
      <c r="A5912" s="1" t="s">
        <v>11802</v>
      </c>
      <c r="B5912" s="1" t="s">
        <v>11803</v>
      </c>
      <c r="C5912" s="1" t="s">
        <v>11</v>
      </c>
      <c r="D5912" s="1" t="s">
        <v>5</v>
      </c>
    </row>
    <row r="5913" spans="1:4" x14ac:dyDescent="0.25">
      <c r="A5913" s="1" t="s">
        <v>11804</v>
      </c>
      <c r="B5913" s="1" t="s">
        <v>11805</v>
      </c>
      <c r="C5913" s="1" t="s">
        <v>11</v>
      </c>
      <c r="D5913" s="1" t="s">
        <v>5</v>
      </c>
    </row>
    <row r="5914" spans="1:4" x14ac:dyDescent="0.25">
      <c r="A5914" s="1" t="s">
        <v>11806</v>
      </c>
      <c r="B5914" s="1" t="s">
        <v>11807</v>
      </c>
      <c r="C5914" s="1" t="s">
        <v>11</v>
      </c>
      <c r="D5914" s="1" t="s">
        <v>5</v>
      </c>
    </row>
    <row r="5915" spans="1:4" x14ac:dyDescent="0.25">
      <c r="A5915" s="1" t="s">
        <v>11808</v>
      </c>
      <c r="B5915" s="1" t="s">
        <v>11809</v>
      </c>
      <c r="C5915" s="1" t="s">
        <v>11</v>
      </c>
      <c r="D5915" s="1" t="s">
        <v>5</v>
      </c>
    </row>
    <row r="5916" spans="1:4" x14ac:dyDescent="0.25">
      <c r="A5916" s="1" t="s">
        <v>11810</v>
      </c>
      <c r="B5916" s="1" t="s">
        <v>11811</v>
      </c>
      <c r="C5916" s="1" t="s">
        <v>11</v>
      </c>
      <c r="D5916" s="1" t="s">
        <v>5</v>
      </c>
    </row>
    <row r="5917" spans="1:4" x14ac:dyDescent="0.25">
      <c r="A5917" s="1" t="s">
        <v>11812</v>
      </c>
      <c r="B5917" s="1" t="s">
        <v>11813</v>
      </c>
      <c r="C5917" s="1" t="s">
        <v>11</v>
      </c>
      <c r="D5917" s="1" t="s">
        <v>5</v>
      </c>
    </row>
    <row r="5918" spans="1:4" x14ac:dyDescent="0.25">
      <c r="A5918" s="1" t="s">
        <v>11814</v>
      </c>
      <c r="B5918" s="1" t="s">
        <v>11815</v>
      </c>
      <c r="C5918" s="1" t="s">
        <v>11</v>
      </c>
      <c r="D5918" s="1" t="s">
        <v>5</v>
      </c>
    </row>
    <row r="5919" spans="1:4" x14ac:dyDescent="0.25">
      <c r="A5919" s="1" t="s">
        <v>11816</v>
      </c>
      <c r="B5919" s="1" t="s">
        <v>11817</v>
      </c>
      <c r="C5919" s="1" t="s">
        <v>11</v>
      </c>
      <c r="D5919" s="1" t="s">
        <v>5</v>
      </c>
    </row>
    <row r="5920" spans="1:4" x14ac:dyDescent="0.25">
      <c r="A5920" s="1" t="s">
        <v>11818</v>
      </c>
      <c r="B5920" s="1" t="s">
        <v>11819</v>
      </c>
      <c r="C5920" s="1" t="s">
        <v>11</v>
      </c>
      <c r="D5920" s="1" t="s">
        <v>5</v>
      </c>
    </row>
    <row r="5921" spans="1:4" x14ac:dyDescent="0.25">
      <c r="A5921" s="1" t="s">
        <v>11820</v>
      </c>
      <c r="B5921" s="1" t="s">
        <v>11821</v>
      </c>
      <c r="C5921" s="1" t="s">
        <v>11</v>
      </c>
      <c r="D5921" s="1" t="s">
        <v>5</v>
      </c>
    </row>
    <row r="5922" spans="1:4" x14ac:dyDescent="0.25">
      <c r="A5922" s="1" t="s">
        <v>11822</v>
      </c>
      <c r="B5922" s="1" t="s">
        <v>11823</v>
      </c>
      <c r="C5922" s="1" t="s">
        <v>11</v>
      </c>
      <c r="D5922" s="1" t="s">
        <v>5</v>
      </c>
    </row>
    <row r="5923" spans="1:4" x14ac:dyDescent="0.25">
      <c r="A5923" s="1" t="s">
        <v>11824</v>
      </c>
      <c r="B5923" s="1" t="s">
        <v>11825</v>
      </c>
      <c r="C5923" s="1" t="s">
        <v>11</v>
      </c>
      <c r="D5923" s="1" t="s">
        <v>5</v>
      </c>
    </row>
    <row r="5924" spans="1:4" x14ac:dyDescent="0.25">
      <c r="A5924" s="1" t="s">
        <v>11826</v>
      </c>
      <c r="B5924" s="1" t="s">
        <v>11827</v>
      </c>
      <c r="C5924" s="1" t="s">
        <v>11</v>
      </c>
      <c r="D5924" s="1" t="s">
        <v>5</v>
      </c>
    </row>
    <row r="5925" spans="1:4" x14ac:dyDescent="0.25">
      <c r="A5925" s="1" t="s">
        <v>11828</v>
      </c>
      <c r="B5925" s="1" t="s">
        <v>11829</v>
      </c>
      <c r="C5925" s="1" t="s">
        <v>11</v>
      </c>
      <c r="D5925" s="1" t="s">
        <v>5</v>
      </c>
    </row>
    <row r="5926" spans="1:4" x14ac:dyDescent="0.25">
      <c r="A5926" s="1" t="s">
        <v>11830</v>
      </c>
      <c r="B5926" s="1" t="s">
        <v>11831</v>
      </c>
      <c r="C5926" s="1" t="s">
        <v>11</v>
      </c>
      <c r="D5926" s="1" t="s">
        <v>5</v>
      </c>
    </row>
    <row r="5927" spans="1:4" x14ac:dyDescent="0.25">
      <c r="A5927" s="1" t="s">
        <v>11832</v>
      </c>
      <c r="B5927" s="1" t="s">
        <v>11833</v>
      </c>
      <c r="C5927" s="1" t="s">
        <v>11</v>
      </c>
      <c r="D5927" s="1" t="s">
        <v>5</v>
      </c>
    </row>
    <row r="5928" spans="1:4" x14ac:dyDescent="0.25">
      <c r="A5928" s="1" t="s">
        <v>11834</v>
      </c>
      <c r="B5928" s="1" t="s">
        <v>11835</v>
      </c>
      <c r="C5928" s="1" t="s">
        <v>11</v>
      </c>
      <c r="D5928" s="1" t="s">
        <v>5</v>
      </c>
    </row>
    <row r="5929" spans="1:4" x14ac:dyDescent="0.25">
      <c r="A5929" s="1" t="s">
        <v>11836</v>
      </c>
      <c r="B5929" s="1" t="s">
        <v>11837</v>
      </c>
      <c r="C5929" s="1" t="s">
        <v>11</v>
      </c>
      <c r="D5929" s="1" t="s">
        <v>5</v>
      </c>
    </row>
    <row r="5930" spans="1:4" x14ac:dyDescent="0.25">
      <c r="A5930" s="1" t="s">
        <v>11838</v>
      </c>
      <c r="B5930" s="1" t="s">
        <v>11839</v>
      </c>
      <c r="C5930" s="1" t="s">
        <v>11</v>
      </c>
      <c r="D5930" s="1" t="s">
        <v>5</v>
      </c>
    </row>
    <row r="5931" spans="1:4" x14ac:dyDescent="0.25">
      <c r="A5931" s="1" t="s">
        <v>11840</v>
      </c>
      <c r="B5931" s="1" t="s">
        <v>11841</v>
      </c>
      <c r="C5931" s="1" t="s">
        <v>11</v>
      </c>
      <c r="D5931" s="1" t="s">
        <v>5</v>
      </c>
    </row>
    <row r="5932" spans="1:4" x14ac:dyDescent="0.25">
      <c r="A5932" s="1" t="s">
        <v>11842</v>
      </c>
      <c r="B5932" s="1" t="s">
        <v>11843</v>
      </c>
      <c r="C5932" s="1" t="s">
        <v>11</v>
      </c>
      <c r="D5932" s="1" t="s">
        <v>5</v>
      </c>
    </row>
    <row r="5933" spans="1:4" x14ac:dyDescent="0.25">
      <c r="A5933" s="1" t="s">
        <v>11844</v>
      </c>
      <c r="B5933" s="1" t="s">
        <v>11845</v>
      </c>
      <c r="C5933" s="1" t="s">
        <v>11</v>
      </c>
      <c r="D5933" s="1" t="s">
        <v>5</v>
      </c>
    </row>
    <row r="5934" spans="1:4" x14ac:dyDescent="0.25">
      <c r="A5934" s="1" t="s">
        <v>11846</v>
      </c>
      <c r="B5934" s="1" t="s">
        <v>11847</v>
      </c>
      <c r="C5934" s="1" t="s">
        <v>11</v>
      </c>
      <c r="D5934" s="1" t="s">
        <v>5</v>
      </c>
    </row>
    <row r="5935" spans="1:4" x14ac:dyDescent="0.25">
      <c r="A5935" s="1" t="s">
        <v>11848</v>
      </c>
      <c r="B5935" s="1" t="s">
        <v>11849</v>
      </c>
      <c r="C5935" s="1" t="s">
        <v>11</v>
      </c>
      <c r="D5935" s="1" t="s">
        <v>5</v>
      </c>
    </row>
    <row r="5936" spans="1:4" x14ac:dyDescent="0.25">
      <c r="A5936" s="1" t="s">
        <v>11850</v>
      </c>
      <c r="B5936" s="1" t="s">
        <v>11851</v>
      </c>
      <c r="C5936" s="1" t="s">
        <v>11</v>
      </c>
      <c r="D5936" s="1" t="s">
        <v>5</v>
      </c>
    </row>
    <row r="5937" spans="1:4" x14ac:dyDescent="0.25">
      <c r="A5937" s="1" t="s">
        <v>11852</v>
      </c>
      <c r="B5937" s="1" t="s">
        <v>11853</v>
      </c>
      <c r="C5937" s="1" t="s">
        <v>11</v>
      </c>
      <c r="D5937" s="1" t="s">
        <v>5</v>
      </c>
    </row>
    <row r="5938" spans="1:4" x14ac:dyDescent="0.25">
      <c r="A5938" s="1" t="s">
        <v>11854</v>
      </c>
      <c r="B5938" s="1" t="s">
        <v>11855</v>
      </c>
      <c r="C5938" s="1" t="s">
        <v>11</v>
      </c>
      <c r="D5938" s="1" t="s">
        <v>5</v>
      </c>
    </row>
    <row r="5939" spans="1:4" x14ac:dyDescent="0.25">
      <c r="A5939" s="1" t="s">
        <v>11856</v>
      </c>
      <c r="B5939" s="1" t="s">
        <v>11857</v>
      </c>
      <c r="C5939" s="1" t="s">
        <v>11</v>
      </c>
      <c r="D5939" s="1" t="s">
        <v>5</v>
      </c>
    </row>
    <row r="5940" spans="1:4" x14ac:dyDescent="0.25">
      <c r="A5940" s="1" t="s">
        <v>11858</v>
      </c>
      <c r="B5940" s="1" t="s">
        <v>11859</v>
      </c>
      <c r="C5940" s="1" t="s">
        <v>11</v>
      </c>
      <c r="D5940" s="1" t="s">
        <v>5</v>
      </c>
    </row>
    <row r="5941" spans="1:4" x14ac:dyDescent="0.25">
      <c r="A5941" s="1" t="s">
        <v>11860</v>
      </c>
      <c r="B5941" s="1" t="s">
        <v>11861</v>
      </c>
      <c r="C5941" s="1" t="s">
        <v>11</v>
      </c>
      <c r="D5941" s="1" t="s">
        <v>5</v>
      </c>
    </row>
    <row r="5942" spans="1:4" x14ac:dyDescent="0.25">
      <c r="A5942" s="1" t="s">
        <v>11862</v>
      </c>
      <c r="B5942" s="1" t="s">
        <v>11863</v>
      </c>
      <c r="C5942" s="1" t="s">
        <v>11</v>
      </c>
      <c r="D5942" s="1" t="s">
        <v>5</v>
      </c>
    </row>
    <row r="5943" spans="1:4" x14ac:dyDescent="0.25">
      <c r="A5943" s="1" t="s">
        <v>11864</v>
      </c>
      <c r="B5943" s="1" t="s">
        <v>11865</v>
      </c>
      <c r="C5943" s="1" t="s">
        <v>11</v>
      </c>
      <c r="D5943" s="1" t="s">
        <v>5</v>
      </c>
    </row>
    <row r="5944" spans="1:4" x14ac:dyDescent="0.25">
      <c r="A5944" s="1" t="s">
        <v>11866</v>
      </c>
      <c r="B5944" s="1" t="s">
        <v>11867</v>
      </c>
      <c r="C5944" s="1" t="s">
        <v>11</v>
      </c>
      <c r="D5944" s="1" t="s">
        <v>5</v>
      </c>
    </row>
    <row r="5945" spans="1:4" x14ac:dyDescent="0.25">
      <c r="A5945" s="1" t="s">
        <v>11868</v>
      </c>
      <c r="B5945" s="1" t="s">
        <v>11869</v>
      </c>
      <c r="C5945" s="1" t="s">
        <v>11</v>
      </c>
      <c r="D5945" s="1" t="s">
        <v>5</v>
      </c>
    </row>
    <row r="5946" spans="1:4" x14ac:dyDescent="0.25">
      <c r="A5946" s="1" t="s">
        <v>11870</v>
      </c>
      <c r="B5946" s="1" t="s">
        <v>11871</v>
      </c>
      <c r="C5946" s="1" t="s">
        <v>11</v>
      </c>
      <c r="D5946" s="1" t="s">
        <v>5</v>
      </c>
    </row>
    <row r="5947" spans="1:4" x14ac:dyDescent="0.25">
      <c r="A5947" s="1" t="s">
        <v>11872</v>
      </c>
      <c r="B5947" s="1" t="s">
        <v>11873</v>
      </c>
      <c r="C5947" s="1" t="s">
        <v>11</v>
      </c>
      <c r="D5947" s="1" t="s">
        <v>5</v>
      </c>
    </row>
    <row r="5948" spans="1:4" x14ac:dyDescent="0.25">
      <c r="A5948" s="1" t="s">
        <v>11874</v>
      </c>
      <c r="B5948" s="1" t="s">
        <v>11875</v>
      </c>
      <c r="C5948" s="1" t="s">
        <v>11</v>
      </c>
      <c r="D5948" s="1" t="s">
        <v>5</v>
      </c>
    </row>
    <row r="5949" spans="1:4" x14ac:dyDescent="0.25">
      <c r="A5949" s="1" t="s">
        <v>11876</v>
      </c>
      <c r="B5949" s="1" t="s">
        <v>11877</v>
      </c>
      <c r="C5949" s="1" t="s">
        <v>11</v>
      </c>
      <c r="D5949" s="1" t="s">
        <v>5</v>
      </c>
    </row>
    <row r="5950" spans="1:4" x14ac:dyDescent="0.25">
      <c r="A5950" s="1" t="s">
        <v>11878</v>
      </c>
      <c r="B5950" s="1" t="s">
        <v>11879</v>
      </c>
      <c r="C5950" s="1" t="s">
        <v>11</v>
      </c>
      <c r="D5950" s="1" t="s">
        <v>5</v>
      </c>
    </row>
    <row r="5951" spans="1:4" x14ac:dyDescent="0.25">
      <c r="A5951" s="1" t="s">
        <v>11880</v>
      </c>
      <c r="B5951" s="1" t="s">
        <v>11881</v>
      </c>
      <c r="C5951" s="1" t="s">
        <v>11</v>
      </c>
      <c r="D5951" s="1" t="s">
        <v>5</v>
      </c>
    </row>
    <row r="5952" spans="1:4" x14ac:dyDescent="0.25">
      <c r="A5952" s="1" t="s">
        <v>11882</v>
      </c>
      <c r="B5952" s="1" t="s">
        <v>11883</v>
      </c>
      <c r="C5952" s="1" t="s">
        <v>11</v>
      </c>
      <c r="D5952" s="1" t="s">
        <v>5</v>
      </c>
    </row>
    <row r="5953" spans="1:4" x14ac:dyDescent="0.25">
      <c r="A5953" s="1" t="s">
        <v>11884</v>
      </c>
      <c r="B5953" s="1" t="s">
        <v>11885</v>
      </c>
      <c r="C5953" s="1" t="s">
        <v>11</v>
      </c>
      <c r="D5953" s="1" t="s">
        <v>5</v>
      </c>
    </row>
    <row r="5954" spans="1:4" x14ac:dyDescent="0.25">
      <c r="A5954" s="1" t="s">
        <v>11886</v>
      </c>
      <c r="B5954" s="1" t="s">
        <v>11887</v>
      </c>
      <c r="C5954" s="1" t="s">
        <v>11</v>
      </c>
      <c r="D5954" s="1" t="s">
        <v>5</v>
      </c>
    </row>
    <row r="5955" spans="1:4" x14ac:dyDescent="0.25">
      <c r="A5955" s="1" t="s">
        <v>11888</v>
      </c>
      <c r="B5955" s="1" t="s">
        <v>11889</v>
      </c>
      <c r="C5955" s="1" t="s">
        <v>11</v>
      </c>
      <c r="D5955" s="1" t="s">
        <v>5</v>
      </c>
    </row>
    <row r="5956" spans="1:4" x14ac:dyDescent="0.25">
      <c r="A5956" s="1" t="s">
        <v>11890</v>
      </c>
      <c r="B5956" s="1" t="s">
        <v>11891</v>
      </c>
      <c r="C5956" s="1" t="s">
        <v>11</v>
      </c>
      <c r="D5956" s="1" t="s">
        <v>5</v>
      </c>
    </row>
    <row r="5957" spans="1:4" x14ac:dyDescent="0.25">
      <c r="A5957" s="1" t="s">
        <v>11892</v>
      </c>
      <c r="B5957" s="1" t="s">
        <v>11893</v>
      </c>
      <c r="C5957" s="1" t="s">
        <v>11</v>
      </c>
      <c r="D5957" s="1" t="s">
        <v>5</v>
      </c>
    </row>
    <row r="5958" spans="1:4" x14ac:dyDescent="0.25">
      <c r="A5958" s="1" t="s">
        <v>11894</v>
      </c>
      <c r="B5958" s="1" t="s">
        <v>11895</v>
      </c>
      <c r="C5958" s="1" t="s">
        <v>11</v>
      </c>
      <c r="D5958" s="1" t="s">
        <v>5</v>
      </c>
    </row>
    <row r="5959" spans="1:4" x14ac:dyDescent="0.25">
      <c r="A5959" s="1" t="s">
        <v>11896</v>
      </c>
      <c r="B5959" s="1" t="s">
        <v>11897</v>
      </c>
      <c r="C5959" s="1" t="s">
        <v>11</v>
      </c>
      <c r="D5959" s="1" t="s">
        <v>5</v>
      </c>
    </row>
    <row r="5960" spans="1:4" x14ac:dyDescent="0.25">
      <c r="A5960" s="1" t="s">
        <v>11898</v>
      </c>
      <c r="B5960" s="1" t="s">
        <v>11899</v>
      </c>
      <c r="C5960" s="1" t="s">
        <v>11</v>
      </c>
      <c r="D5960" s="1" t="s">
        <v>5</v>
      </c>
    </row>
    <row r="5961" spans="1:4" x14ac:dyDescent="0.25">
      <c r="A5961" s="1" t="s">
        <v>11900</v>
      </c>
      <c r="B5961" s="1" t="s">
        <v>11901</v>
      </c>
      <c r="C5961" s="1" t="s">
        <v>11</v>
      </c>
      <c r="D5961" s="1" t="s">
        <v>5</v>
      </c>
    </row>
    <row r="5962" spans="1:4" x14ac:dyDescent="0.25">
      <c r="A5962" s="1" t="s">
        <v>11902</v>
      </c>
      <c r="B5962" s="1" t="s">
        <v>11903</v>
      </c>
      <c r="C5962" s="1" t="s">
        <v>11</v>
      </c>
      <c r="D5962" s="1" t="s">
        <v>5</v>
      </c>
    </row>
    <row r="5963" spans="1:4" x14ac:dyDescent="0.25">
      <c r="A5963" s="1" t="s">
        <v>11904</v>
      </c>
      <c r="B5963" s="1" t="s">
        <v>11905</v>
      </c>
      <c r="C5963" s="1" t="s">
        <v>11</v>
      </c>
      <c r="D5963" s="1" t="s">
        <v>5</v>
      </c>
    </row>
    <row r="5964" spans="1:4" x14ac:dyDescent="0.25">
      <c r="A5964" s="1" t="s">
        <v>11906</v>
      </c>
      <c r="B5964" s="1" t="s">
        <v>11907</v>
      </c>
      <c r="C5964" s="1" t="s">
        <v>11</v>
      </c>
      <c r="D5964" s="1" t="s">
        <v>5</v>
      </c>
    </row>
    <row r="5965" spans="1:4" x14ac:dyDescent="0.25">
      <c r="A5965" s="1" t="s">
        <v>11908</v>
      </c>
      <c r="B5965" s="1" t="s">
        <v>11909</v>
      </c>
      <c r="C5965" s="1" t="s">
        <v>11</v>
      </c>
      <c r="D5965" s="1" t="s">
        <v>5</v>
      </c>
    </row>
    <row r="5966" spans="1:4" x14ac:dyDescent="0.25">
      <c r="A5966" s="1" t="s">
        <v>11910</v>
      </c>
      <c r="B5966" s="1" t="s">
        <v>11911</v>
      </c>
      <c r="C5966" s="1" t="s">
        <v>11</v>
      </c>
      <c r="D5966" s="1" t="s">
        <v>5</v>
      </c>
    </row>
    <row r="5967" spans="1:4" x14ac:dyDescent="0.25">
      <c r="A5967" s="1" t="s">
        <v>11912</v>
      </c>
      <c r="B5967" s="1" t="s">
        <v>11913</v>
      </c>
      <c r="C5967" s="1" t="s">
        <v>11</v>
      </c>
      <c r="D5967" s="1" t="s">
        <v>5</v>
      </c>
    </row>
    <row r="5968" spans="1:4" x14ac:dyDescent="0.25">
      <c r="A5968" s="1" t="s">
        <v>11914</v>
      </c>
      <c r="B5968" s="1" t="s">
        <v>11915</v>
      </c>
      <c r="C5968" s="1" t="s">
        <v>11</v>
      </c>
      <c r="D5968" s="1" t="s">
        <v>5</v>
      </c>
    </row>
    <row r="5969" spans="1:4" x14ac:dyDescent="0.25">
      <c r="A5969" s="1" t="s">
        <v>11916</v>
      </c>
      <c r="B5969" s="1" t="s">
        <v>11917</v>
      </c>
      <c r="C5969" s="1" t="s">
        <v>11</v>
      </c>
      <c r="D5969" s="1" t="s">
        <v>5</v>
      </c>
    </row>
    <row r="5970" spans="1:4" x14ac:dyDescent="0.25">
      <c r="A5970" s="1" t="s">
        <v>11918</v>
      </c>
      <c r="B5970" s="1" t="s">
        <v>11919</v>
      </c>
      <c r="C5970" s="1" t="s">
        <v>11</v>
      </c>
      <c r="D5970" s="1" t="s">
        <v>5</v>
      </c>
    </row>
    <row r="5971" spans="1:4" x14ac:dyDescent="0.25">
      <c r="A5971" s="1" t="s">
        <v>11920</v>
      </c>
      <c r="B5971" s="1" t="s">
        <v>11921</v>
      </c>
      <c r="C5971" s="1" t="s">
        <v>11</v>
      </c>
      <c r="D5971" s="1" t="s">
        <v>5</v>
      </c>
    </row>
    <row r="5972" spans="1:4" x14ac:dyDescent="0.25">
      <c r="A5972" s="1" t="s">
        <v>11922</v>
      </c>
      <c r="B5972" s="1" t="s">
        <v>11923</v>
      </c>
      <c r="C5972" s="1" t="s">
        <v>11</v>
      </c>
      <c r="D5972" s="1" t="s">
        <v>5</v>
      </c>
    </row>
    <row r="5973" spans="1:4" x14ac:dyDescent="0.25">
      <c r="A5973" s="1" t="s">
        <v>11924</v>
      </c>
      <c r="B5973" s="1" t="s">
        <v>11925</v>
      </c>
      <c r="C5973" s="1" t="s">
        <v>11</v>
      </c>
      <c r="D5973" s="1" t="s">
        <v>5</v>
      </c>
    </row>
    <row r="5974" spans="1:4" x14ac:dyDescent="0.25">
      <c r="A5974" s="1" t="s">
        <v>11926</v>
      </c>
      <c r="B5974" s="1" t="s">
        <v>11927</v>
      </c>
      <c r="C5974" s="1" t="s">
        <v>11</v>
      </c>
      <c r="D5974" s="1" t="s">
        <v>5</v>
      </c>
    </row>
    <row r="5975" spans="1:4" x14ac:dyDescent="0.25">
      <c r="A5975" s="1" t="s">
        <v>11928</v>
      </c>
      <c r="B5975" s="1" t="s">
        <v>11929</v>
      </c>
      <c r="C5975" s="1" t="s">
        <v>11</v>
      </c>
      <c r="D5975" s="1" t="s">
        <v>5</v>
      </c>
    </row>
    <row r="5976" spans="1:4" x14ac:dyDescent="0.25">
      <c r="A5976" s="1" t="s">
        <v>11930</v>
      </c>
      <c r="B5976" s="1" t="s">
        <v>11931</v>
      </c>
      <c r="C5976" s="1" t="s">
        <v>11</v>
      </c>
      <c r="D5976" s="1" t="s">
        <v>5</v>
      </c>
    </row>
    <row r="5977" spans="1:4" x14ac:dyDescent="0.25">
      <c r="A5977" s="1" t="s">
        <v>11932</v>
      </c>
      <c r="B5977" s="1" t="s">
        <v>11933</v>
      </c>
      <c r="C5977" s="1" t="s">
        <v>11</v>
      </c>
      <c r="D5977" s="1" t="s">
        <v>5</v>
      </c>
    </row>
    <row r="5978" spans="1:4" x14ac:dyDescent="0.25">
      <c r="A5978" s="1" t="s">
        <v>11934</v>
      </c>
      <c r="B5978" s="1" t="s">
        <v>11935</v>
      </c>
      <c r="C5978" s="1" t="s">
        <v>11</v>
      </c>
      <c r="D5978" s="1" t="s">
        <v>5</v>
      </c>
    </row>
    <row r="5979" spans="1:4" x14ac:dyDescent="0.25">
      <c r="A5979" s="1" t="s">
        <v>11936</v>
      </c>
      <c r="B5979" s="1" t="s">
        <v>11937</v>
      </c>
      <c r="C5979" s="1" t="s">
        <v>11</v>
      </c>
      <c r="D5979" s="1" t="s">
        <v>5</v>
      </c>
    </row>
    <row r="5980" spans="1:4" x14ac:dyDescent="0.25">
      <c r="A5980" s="1" t="s">
        <v>11938</v>
      </c>
      <c r="B5980" s="1" t="s">
        <v>11939</v>
      </c>
      <c r="C5980" s="1" t="s">
        <v>11</v>
      </c>
      <c r="D5980" s="1" t="s">
        <v>5</v>
      </c>
    </row>
    <row r="5981" spans="1:4" x14ac:dyDescent="0.25">
      <c r="A5981" s="1" t="s">
        <v>11940</v>
      </c>
      <c r="B5981" s="1" t="s">
        <v>11941</v>
      </c>
      <c r="C5981" s="1" t="s">
        <v>11</v>
      </c>
      <c r="D5981" s="1" t="s">
        <v>5</v>
      </c>
    </row>
    <row r="5982" spans="1:4" x14ac:dyDescent="0.25">
      <c r="A5982" s="1" t="s">
        <v>11942</v>
      </c>
      <c r="B5982" s="1" t="s">
        <v>11943</v>
      </c>
      <c r="C5982" s="1" t="s">
        <v>11</v>
      </c>
      <c r="D5982" s="1" t="s">
        <v>5</v>
      </c>
    </row>
    <row r="5983" spans="1:4" x14ac:dyDescent="0.25">
      <c r="A5983" s="1" t="s">
        <v>11944</v>
      </c>
      <c r="B5983" s="1" t="s">
        <v>11945</v>
      </c>
      <c r="C5983" s="1" t="s">
        <v>11</v>
      </c>
      <c r="D5983" s="1" t="s">
        <v>5</v>
      </c>
    </row>
    <row r="5984" spans="1:4" x14ac:dyDescent="0.25">
      <c r="A5984" s="1" t="s">
        <v>11946</v>
      </c>
      <c r="B5984" s="1" t="s">
        <v>11947</v>
      </c>
      <c r="C5984" s="1" t="s">
        <v>11</v>
      </c>
      <c r="D5984" s="1" t="s">
        <v>5</v>
      </c>
    </row>
    <row r="5985" spans="1:4" x14ac:dyDescent="0.25">
      <c r="A5985" s="1" t="s">
        <v>11948</v>
      </c>
      <c r="B5985" s="1" t="s">
        <v>11949</v>
      </c>
      <c r="C5985" s="1" t="s">
        <v>11</v>
      </c>
      <c r="D5985" s="1" t="s">
        <v>5</v>
      </c>
    </row>
    <row r="5986" spans="1:4" x14ac:dyDescent="0.25">
      <c r="A5986" s="1" t="s">
        <v>11950</v>
      </c>
      <c r="B5986" s="1" t="s">
        <v>11951</v>
      </c>
      <c r="C5986" s="1" t="s">
        <v>11</v>
      </c>
      <c r="D5986" s="1" t="s">
        <v>5</v>
      </c>
    </row>
    <row r="5987" spans="1:4" x14ac:dyDescent="0.25">
      <c r="A5987" s="1" t="s">
        <v>11952</v>
      </c>
      <c r="B5987" s="1" t="s">
        <v>11953</v>
      </c>
      <c r="C5987" s="1" t="s">
        <v>11</v>
      </c>
      <c r="D5987" s="1" t="s">
        <v>5</v>
      </c>
    </row>
    <row r="5988" spans="1:4" x14ac:dyDescent="0.25">
      <c r="A5988" s="1" t="s">
        <v>11954</v>
      </c>
      <c r="B5988" s="1" t="s">
        <v>11955</v>
      </c>
      <c r="C5988" s="1" t="s">
        <v>11</v>
      </c>
      <c r="D5988" s="1" t="s">
        <v>5</v>
      </c>
    </row>
    <row r="5989" spans="1:4" x14ac:dyDescent="0.25">
      <c r="A5989" s="1" t="s">
        <v>11956</v>
      </c>
      <c r="B5989" s="1" t="s">
        <v>11957</v>
      </c>
      <c r="C5989" s="1" t="s">
        <v>11</v>
      </c>
      <c r="D5989" s="1" t="s">
        <v>5</v>
      </c>
    </row>
    <row r="5990" spans="1:4" x14ac:dyDescent="0.25">
      <c r="A5990" s="1" t="s">
        <v>11958</v>
      </c>
      <c r="B5990" s="1" t="s">
        <v>11959</v>
      </c>
      <c r="C5990" s="1" t="s">
        <v>11</v>
      </c>
      <c r="D5990" s="1" t="s">
        <v>5</v>
      </c>
    </row>
    <row r="5991" spans="1:4" x14ac:dyDescent="0.25">
      <c r="A5991" s="1" t="s">
        <v>11960</v>
      </c>
      <c r="B5991" s="1" t="s">
        <v>11961</v>
      </c>
      <c r="C5991" s="1" t="s">
        <v>11</v>
      </c>
      <c r="D5991" s="1" t="s">
        <v>5</v>
      </c>
    </row>
    <row r="5992" spans="1:4" x14ac:dyDescent="0.25">
      <c r="A5992" s="1" t="s">
        <v>11962</v>
      </c>
      <c r="B5992" s="1" t="s">
        <v>11963</v>
      </c>
      <c r="C5992" s="1" t="s">
        <v>11</v>
      </c>
      <c r="D5992" s="1" t="s">
        <v>5</v>
      </c>
    </row>
    <row r="5993" spans="1:4" x14ac:dyDescent="0.25">
      <c r="A5993" s="1" t="s">
        <v>11964</v>
      </c>
      <c r="B5993" s="1" t="s">
        <v>11965</v>
      </c>
      <c r="C5993" s="1" t="s">
        <v>11</v>
      </c>
      <c r="D5993" s="1" t="s">
        <v>5</v>
      </c>
    </row>
    <row r="5994" spans="1:4" x14ac:dyDescent="0.25">
      <c r="A5994" s="1" t="s">
        <v>11966</v>
      </c>
      <c r="B5994" s="1" t="s">
        <v>11967</v>
      </c>
      <c r="C5994" s="1" t="s">
        <v>11</v>
      </c>
      <c r="D5994" s="1" t="s">
        <v>5</v>
      </c>
    </row>
    <row r="5995" spans="1:4" x14ac:dyDescent="0.25">
      <c r="A5995" s="1" t="s">
        <v>11968</v>
      </c>
      <c r="B5995" s="1" t="s">
        <v>11969</v>
      </c>
      <c r="C5995" s="1" t="s">
        <v>11</v>
      </c>
      <c r="D5995" s="1" t="s">
        <v>5</v>
      </c>
    </row>
    <row r="5996" spans="1:4" x14ac:dyDescent="0.25">
      <c r="A5996" s="1" t="s">
        <v>11970</v>
      </c>
      <c r="B5996" s="1" t="s">
        <v>11971</v>
      </c>
      <c r="C5996" s="1" t="s">
        <v>11</v>
      </c>
      <c r="D5996" s="1" t="s">
        <v>5</v>
      </c>
    </row>
    <row r="5997" spans="1:4" x14ac:dyDescent="0.25">
      <c r="A5997" s="1" t="s">
        <v>11972</v>
      </c>
      <c r="B5997" s="1" t="s">
        <v>11973</v>
      </c>
      <c r="C5997" s="1" t="s">
        <v>11</v>
      </c>
      <c r="D5997" s="1" t="s">
        <v>5</v>
      </c>
    </row>
    <row r="5998" spans="1:4" x14ac:dyDescent="0.25">
      <c r="A5998" s="1" t="s">
        <v>11974</v>
      </c>
      <c r="B5998" s="1" t="s">
        <v>11975</v>
      </c>
      <c r="C5998" s="1" t="s">
        <v>11</v>
      </c>
      <c r="D5998" s="1" t="s">
        <v>5</v>
      </c>
    </row>
    <row r="5999" spans="1:4" x14ac:dyDescent="0.25">
      <c r="A5999" s="1" t="s">
        <v>11976</v>
      </c>
      <c r="B5999" s="1" t="s">
        <v>11977</v>
      </c>
      <c r="C5999" s="1" t="s">
        <v>11</v>
      </c>
      <c r="D5999" s="1" t="s">
        <v>5</v>
      </c>
    </row>
    <row r="6000" spans="1:4" x14ac:dyDescent="0.25">
      <c r="A6000" s="1" t="s">
        <v>11978</v>
      </c>
      <c r="B6000" s="1" t="s">
        <v>11979</v>
      </c>
      <c r="C6000" s="1" t="s">
        <v>11</v>
      </c>
      <c r="D6000" s="1" t="s">
        <v>5</v>
      </c>
    </row>
    <row r="6001" spans="1:4" x14ac:dyDescent="0.25">
      <c r="A6001" s="1" t="s">
        <v>11980</v>
      </c>
      <c r="B6001" s="1" t="s">
        <v>11981</v>
      </c>
      <c r="C6001" s="1" t="s">
        <v>11</v>
      </c>
      <c r="D6001" s="1" t="s">
        <v>5</v>
      </c>
    </row>
    <row r="6002" spans="1:4" x14ac:dyDescent="0.25">
      <c r="A6002" s="1" t="s">
        <v>11982</v>
      </c>
      <c r="B6002" s="1" t="s">
        <v>11983</v>
      </c>
      <c r="C6002" s="1" t="s">
        <v>11</v>
      </c>
      <c r="D6002" s="1" t="s">
        <v>5</v>
      </c>
    </row>
    <row r="6003" spans="1:4" x14ac:dyDescent="0.25">
      <c r="A6003" s="1" t="s">
        <v>11984</v>
      </c>
      <c r="B6003" s="1" t="s">
        <v>11985</v>
      </c>
      <c r="C6003" s="1" t="s">
        <v>11</v>
      </c>
      <c r="D6003" s="1" t="s">
        <v>5</v>
      </c>
    </row>
    <row r="6004" spans="1:4" x14ac:dyDescent="0.25">
      <c r="A6004" s="1" t="s">
        <v>11986</v>
      </c>
      <c r="B6004" s="1" t="s">
        <v>11987</v>
      </c>
      <c r="C6004" s="1" t="s">
        <v>11</v>
      </c>
      <c r="D6004" s="1" t="s">
        <v>5</v>
      </c>
    </row>
    <row r="6005" spans="1:4" x14ac:dyDescent="0.25">
      <c r="A6005" s="1" t="s">
        <v>11988</v>
      </c>
      <c r="B6005" s="1" t="s">
        <v>11989</v>
      </c>
      <c r="C6005" s="1" t="s">
        <v>11</v>
      </c>
      <c r="D6005" s="1" t="s">
        <v>5</v>
      </c>
    </row>
    <row r="6006" spans="1:4" x14ac:dyDescent="0.25">
      <c r="A6006" s="1" t="s">
        <v>11990</v>
      </c>
      <c r="B6006" s="1" t="s">
        <v>11991</v>
      </c>
      <c r="C6006" s="1" t="s">
        <v>11</v>
      </c>
      <c r="D6006" s="1" t="s">
        <v>5</v>
      </c>
    </row>
    <row r="6007" spans="1:4" x14ac:dyDescent="0.25">
      <c r="A6007" s="1" t="s">
        <v>11992</v>
      </c>
      <c r="B6007" s="1" t="s">
        <v>11993</v>
      </c>
      <c r="C6007" s="1" t="s">
        <v>11</v>
      </c>
      <c r="D6007" s="1" t="s">
        <v>5</v>
      </c>
    </row>
    <row r="6008" spans="1:4" x14ac:dyDescent="0.25">
      <c r="A6008" s="1" t="s">
        <v>11994</v>
      </c>
      <c r="B6008" s="1" t="s">
        <v>11995</v>
      </c>
      <c r="C6008" s="1" t="s">
        <v>11</v>
      </c>
      <c r="D6008" s="1" t="s">
        <v>5</v>
      </c>
    </row>
    <row r="6009" spans="1:4" x14ac:dyDescent="0.25">
      <c r="A6009" s="1" t="s">
        <v>11996</v>
      </c>
      <c r="B6009" s="1" t="s">
        <v>11997</v>
      </c>
      <c r="C6009" s="1" t="s">
        <v>11</v>
      </c>
      <c r="D6009" s="1" t="s">
        <v>5</v>
      </c>
    </row>
    <row r="6010" spans="1:4" x14ac:dyDescent="0.25">
      <c r="A6010" s="1" t="s">
        <v>11998</v>
      </c>
      <c r="B6010" s="1" t="s">
        <v>11999</v>
      </c>
      <c r="C6010" s="1" t="s">
        <v>11</v>
      </c>
      <c r="D6010" s="1" t="s">
        <v>5</v>
      </c>
    </row>
    <row r="6011" spans="1:4" x14ac:dyDescent="0.25">
      <c r="A6011" s="1" t="s">
        <v>12000</v>
      </c>
      <c r="B6011" s="1" t="s">
        <v>12001</v>
      </c>
      <c r="C6011" s="1" t="s">
        <v>11</v>
      </c>
      <c r="D6011" s="1" t="s">
        <v>5</v>
      </c>
    </row>
    <row r="6012" spans="1:4" x14ac:dyDescent="0.25">
      <c r="A6012" s="1" t="s">
        <v>12002</v>
      </c>
      <c r="B6012" s="1" t="s">
        <v>12003</v>
      </c>
      <c r="C6012" s="1" t="s">
        <v>11</v>
      </c>
      <c r="D6012" s="1" t="s">
        <v>5</v>
      </c>
    </row>
    <row r="6013" spans="1:4" x14ac:dyDescent="0.25">
      <c r="A6013" s="1" t="s">
        <v>12004</v>
      </c>
      <c r="B6013" s="1" t="s">
        <v>12005</v>
      </c>
      <c r="C6013" s="1" t="s">
        <v>11</v>
      </c>
      <c r="D6013" s="1" t="s">
        <v>5</v>
      </c>
    </row>
    <row r="6014" spans="1:4" x14ac:dyDescent="0.25">
      <c r="A6014" s="1" t="s">
        <v>12006</v>
      </c>
      <c r="B6014" s="1" t="s">
        <v>12007</v>
      </c>
      <c r="C6014" s="1" t="s">
        <v>11</v>
      </c>
      <c r="D6014" s="1" t="s">
        <v>5</v>
      </c>
    </row>
    <row r="6015" spans="1:4" x14ac:dyDescent="0.25">
      <c r="A6015" s="1" t="s">
        <v>12008</v>
      </c>
      <c r="B6015" s="1" t="s">
        <v>12009</v>
      </c>
      <c r="C6015" s="1" t="s">
        <v>11</v>
      </c>
      <c r="D6015" s="1" t="s">
        <v>5</v>
      </c>
    </row>
    <row r="6016" spans="1:4" x14ac:dyDescent="0.25">
      <c r="A6016" s="1" t="s">
        <v>12010</v>
      </c>
      <c r="B6016" s="1" t="s">
        <v>12011</v>
      </c>
      <c r="C6016" s="1" t="s">
        <v>11</v>
      </c>
      <c r="D6016" s="1" t="s">
        <v>5</v>
      </c>
    </row>
    <row r="6017" spans="1:4" x14ac:dyDescent="0.25">
      <c r="A6017" s="1" t="s">
        <v>12012</v>
      </c>
      <c r="B6017" s="1" t="s">
        <v>12013</v>
      </c>
      <c r="C6017" s="1" t="s">
        <v>11</v>
      </c>
      <c r="D6017" s="1" t="s">
        <v>5</v>
      </c>
    </row>
    <row r="6018" spans="1:4" x14ac:dyDescent="0.25">
      <c r="A6018" s="1" t="s">
        <v>12014</v>
      </c>
      <c r="B6018" s="1" t="s">
        <v>12015</v>
      </c>
      <c r="C6018" s="1" t="s">
        <v>11</v>
      </c>
      <c r="D6018" s="1" t="s">
        <v>5</v>
      </c>
    </row>
    <row r="6019" spans="1:4" x14ac:dyDescent="0.25">
      <c r="A6019" s="1" t="s">
        <v>12016</v>
      </c>
      <c r="B6019" s="1" t="s">
        <v>12017</v>
      </c>
      <c r="C6019" s="1" t="s">
        <v>11</v>
      </c>
      <c r="D6019" s="1" t="s">
        <v>5</v>
      </c>
    </row>
    <row r="6020" spans="1:4" x14ac:dyDescent="0.25">
      <c r="A6020" s="1" t="s">
        <v>12018</v>
      </c>
      <c r="B6020" s="1" t="s">
        <v>12019</v>
      </c>
      <c r="C6020" s="1" t="s">
        <v>11</v>
      </c>
      <c r="D6020" s="1" t="s">
        <v>5</v>
      </c>
    </row>
    <row r="6021" spans="1:4" x14ac:dyDescent="0.25">
      <c r="A6021" s="1" t="s">
        <v>12020</v>
      </c>
      <c r="B6021" s="1" t="s">
        <v>12021</v>
      </c>
      <c r="C6021" s="1" t="s">
        <v>11</v>
      </c>
      <c r="D6021" s="1" t="s">
        <v>5</v>
      </c>
    </row>
    <row r="6022" spans="1:4" x14ac:dyDescent="0.25">
      <c r="A6022" s="1" t="s">
        <v>12022</v>
      </c>
      <c r="B6022" s="1" t="s">
        <v>12023</v>
      </c>
      <c r="C6022" s="1" t="s">
        <v>11</v>
      </c>
      <c r="D6022" s="1" t="s">
        <v>5</v>
      </c>
    </row>
    <row r="6023" spans="1:4" x14ac:dyDescent="0.25">
      <c r="A6023" s="1" t="s">
        <v>12024</v>
      </c>
      <c r="B6023" s="1" t="s">
        <v>12025</v>
      </c>
      <c r="C6023" s="1" t="s">
        <v>11</v>
      </c>
      <c r="D6023" s="1" t="s">
        <v>5</v>
      </c>
    </row>
    <row r="6024" spans="1:4" x14ac:dyDescent="0.25">
      <c r="A6024" s="1" t="s">
        <v>12026</v>
      </c>
      <c r="B6024" s="1" t="s">
        <v>12027</v>
      </c>
      <c r="C6024" s="1" t="s">
        <v>11</v>
      </c>
      <c r="D6024" s="1" t="s">
        <v>5</v>
      </c>
    </row>
    <row r="6025" spans="1:4" x14ac:dyDescent="0.25">
      <c r="A6025" s="1" t="s">
        <v>12028</v>
      </c>
      <c r="B6025" s="1" t="s">
        <v>12029</v>
      </c>
      <c r="C6025" s="1" t="s">
        <v>11</v>
      </c>
      <c r="D6025" s="1" t="s">
        <v>5</v>
      </c>
    </row>
    <row r="6026" spans="1:4" x14ac:dyDescent="0.25">
      <c r="A6026" s="1" t="s">
        <v>12030</v>
      </c>
      <c r="B6026" s="1" t="s">
        <v>12031</v>
      </c>
      <c r="C6026" s="1" t="s">
        <v>11</v>
      </c>
      <c r="D6026" s="1" t="s">
        <v>5</v>
      </c>
    </row>
    <row r="6027" spans="1:4" x14ac:dyDescent="0.25">
      <c r="A6027" s="1" t="s">
        <v>12032</v>
      </c>
      <c r="B6027" s="1" t="s">
        <v>12033</v>
      </c>
      <c r="C6027" s="1" t="s">
        <v>11</v>
      </c>
      <c r="D6027" s="1" t="s">
        <v>5</v>
      </c>
    </row>
    <row r="6028" spans="1:4" x14ac:dyDescent="0.25">
      <c r="A6028" s="1" t="s">
        <v>12034</v>
      </c>
      <c r="B6028" s="1" t="s">
        <v>12035</v>
      </c>
      <c r="C6028" s="1" t="s">
        <v>11</v>
      </c>
      <c r="D6028" s="1" t="s">
        <v>5</v>
      </c>
    </row>
    <row r="6029" spans="1:4" x14ac:dyDescent="0.25">
      <c r="A6029" s="1" t="s">
        <v>12036</v>
      </c>
      <c r="B6029" s="1" t="s">
        <v>12037</v>
      </c>
      <c r="C6029" s="1" t="s">
        <v>11</v>
      </c>
      <c r="D6029" s="1" t="s">
        <v>5</v>
      </c>
    </row>
    <row r="6030" spans="1:4" x14ac:dyDescent="0.25">
      <c r="A6030" s="1" t="s">
        <v>12038</v>
      </c>
      <c r="B6030" s="1" t="s">
        <v>12039</v>
      </c>
      <c r="C6030" s="1" t="s">
        <v>11</v>
      </c>
      <c r="D6030" s="1" t="s">
        <v>5</v>
      </c>
    </row>
    <row r="6031" spans="1:4" x14ac:dyDescent="0.25">
      <c r="A6031" s="1" t="s">
        <v>12040</v>
      </c>
      <c r="B6031" s="1" t="s">
        <v>12041</v>
      </c>
      <c r="C6031" s="1" t="s">
        <v>11</v>
      </c>
      <c r="D6031" s="1" t="s">
        <v>5</v>
      </c>
    </row>
    <row r="6032" spans="1:4" x14ac:dyDescent="0.25">
      <c r="A6032" s="1" t="s">
        <v>12042</v>
      </c>
      <c r="B6032" s="1" t="s">
        <v>12043</v>
      </c>
      <c r="C6032" s="1" t="s">
        <v>11</v>
      </c>
      <c r="D6032" s="1" t="s">
        <v>5</v>
      </c>
    </row>
    <row r="6033" spans="1:4" x14ac:dyDescent="0.25">
      <c r="A6033" s="1" t="s">
        <v>12044</v>
      </c>
      <c r="B6033" s="1" t="s">
        <v>12045</v>
      </c>
      <c r="C6033" s="1" t="s">
        <v>11</v>
      </c>
      <c r="D6033" s="1" t="s">
        <v>5</v>
      </c>
    </row>
    <row r="6034" spans="1:4" x14ac:dyDescent="0.25">
      <c r="A6034" s="1" t="s">
        <v>12046</v>
      </c>
      <c r="B6034" s="1" t="s">
        <v>12047</v>
      </c>
      <c r="C6034" s="1" t="s">
        <v>11</v>
      </c>
      <c r="D6034" s="1" t="s">
        <v>5</v>
      </c>
    </row>
    <row r="6035" spans="1:4" x14ac:dyDescent="0.25">
      <c r="A6035" s="1" t="s">
        <v>12048</v>
      </c>
      <c r="B6035" s="1" t="s">
        <v>12049</v>
      </c>
      <c r="C6035" s="1" t="s">
        <v>11</v>
      </c>
      <c r="D6035" s="1" t="s">
        <v>5</v>
      </c>
    </row>
    <row r="6036" spans="1:4" x14ac:dyDescent="0.25">
      <c r="A6036" s="1" t="s">
        <v>12050</v>
      </c>
      <c r="B6036" s="1" t="s">
        <v>12051</v>
      </c>
      <c r="C6036" s="1" t="s">
        <v>11</v>
      </c>
      <c r="D6036" s="1" t="s">
        <v>5</v>
      </c>
    </row>
    <row r="6037" spans="1:4" x14ac:dyDescent="0.25">
      <c r="A6037" s="1" t="s">
        <v>12052</v>
      </c>
      <c r="B6037" s="1" t="s">
        <v>12053</v>
      </c>
      <c r="C6037" s="1" t="s">
        <v>11</v>
      </c>
      <c r="D6037" s="1" t="s">
        <v>5</v>
      </c>
    </row>
    <row r="6038" spans="1:4" x14ac:dyDescent="0.25">
      <c r="A6038" s="1" t="s">
        <v>12054</v>
      </c>
      <c r="B6038" s="1" t="s">
        <v>12055</v>
      </c>
      <c r="C6038" s="1" t="s">
        <v>11</v>
      </c>
      <c r="D6038" s="1" t="s">
        <v>5</v>
      </c>
    </row>
    <row r="6039" spans="1:4" x14ac:dyDescent="0.25">
      <c r="A6039" s="1" t="s">
        <v>12056</v>
      </c>
      <c r="B6039" s="1" t="s">
        <v>12057</v>
      </c>
      <c r="C6039" s="1" t="s">
        <v>11</v>
      </c>
      <c r="D6039" s="1" t="s">
        <v>5</v>
      </c>
    </row>
    <row r="6040" spans="1:4" x14ac:dyDescent="0.25">
      <c r="A6040" s="1" t="s">
        <v>12058</v>
      </c>
      <c r="B6040" s="1" t="s">
        <v>12059</v>
      </c>
      <c r="C6040" s="1" t="s">
        <v>11</v>
      </c>
      <c r="D6040" s="1" t="s">
        <v>5</v>
      </c>
    </row>
    <row r="6041" spans="1:4" x14ac:dyDescent="0.25">
      <c r="A6041" s="1" t="s">
        <v>12060</v>
      </c>
      <c r="B6041" s="1" t="s">
        <v>12061</v>
      </c>
      <c r="C6041" s="1" t="s">
        <v>11</v>
      </c>
      <c r="D6041" s="1" t="s">
        <v>5</v>
      </c>
    </row>
    <row r="6042" spans="1:4" x14ac:dyDescent="0.25">
      <c r="A6042" s="1" t="s">
        <v>12062</v>
      </c>
      <c r="B6042" s="1" t="s">
        <v>12063</v>
      </c>
      <c r="C6042" s="1" t="s">
        <v>11</v>
      </c>
      <c r="D6042" s="1" t="s">
        <v>5</v>
      </c>
    </row>
    <row r="6043" spans="1:4" x14ac:dyDescent="0.25">
      <c r="A6043" s="1" t="s">
        <v>12064</v>
      </c>
      <c r="B6043" s="1" t="s">
        <v>12065</v>
      </c>
      <c r="C6043" s="1" t="s">
        <v>11</v>
      </c>
      <c r="D6043" s="1" t="s">
        <v>5</v>
      </c>
    </row>
    <row r="6044" spans="1:4" x14ac:dyDescent="0.25">
      <c r="A6044" s="1" t="s">
        <v>12066</v>
      </c>
      <c r="B6044" s="1" t="s">
        <v>12067</v>
      </c>
      <c r="C6044" s="1" t="s">
        <v>11</v>
      </c>
      <c r="D6044" s="1" t="s">
        <v>5</v>
      </c>
    </row>
    <row r="6045" spans="1:4" x14ac:dyDescent="0.25">
      <c r="A6045" s="1" t="s">
        <v>12068</v>
      </c>
      <c r="B6045" s="1" t="s">
        <v>12069</v>
      </c>
      <c r="C6045" s="1" t="s">
        <v>11</v>
      </c>
      <c r="D6045" s="1" t="s">
        <v>5</v>
      </c>
    </row>
    <row r="6046" spans="1:4" x14ac:dyDescent="0.25">
      <c r="A6046" s="1" t="s">
        <v>12070</v>
      </c>
      <c r="B6046" s="1" t="s">
        <v>12071</v>
      </c>
      <c r="C6046" s="1" t="s">
        <v>11</v>
      </c>
      <c r="D6046" s="1" t="s">
        <v>5</v>
      </c>
    </row>
    <row r="6047" spans="1:4" x14ac:dyDescent="0.25">
      <c r="A6047" s="1" t="s">
        <v>12072</v>
      </c>
      <c r="B6047" s="1" t="s">
        <v>12073</v>
      </c>
      <c r="C6047" s="1" t="s">
        <v>11</v>
      </c>
      <c r="D6047" s="1" t="s">
        <v>5</v>
      </c>
    </row>
    <row r="6048" spans="1:4" x14ac:dyDescent="0.25">
      <c r="A6048" s="1" t="s">
        <v>12074</v>
      </c>
      <c r="B6048" s="1" t="s">
        <v>12075</v>
      </c>
      <c r="C6048" s="1" t="s">
        <v>11</v>
      </c>
      <c r="D6048" s="1" t="s">
        <v>5</v>
      </c>
    </row>
    <row r="6049" spans="1:4" x14ac:dyDescent="0.25">
      <c r="A6049" s="1" t="s">
        <v>12076</v>
      </c>
      <c r="B6049" s="1" t="s">
        <v>12077</v>
      </c>
      <c r="C6049" s="1" t="s">
        <v>11</v>
      </c>
      <c r="D6049" s="1" t="s">
        <v>5</v>
      </c>
    </row>
    <row r="6050" spans="1:4" x14ac:dyDescent="0.25">
      <c r="A6050" s="1" t="s">
        <v>12078</v>
      </c>
      <c r="B6050" s="1" t="s">
        <v>12079</v>
      </c>
      <c r="C6050" s="1" t="s">
        <v>11</v>
      </c>
      <c r="D6050" s="1" t="s">
        <v>5</v>
      </c>
    </row>
    <row r="6051" spans="1:4" x14ac:dyDescent="0.25">
      <c r="A6051" s="1" t="s">
        <v>12080</v>
      </c>
      <c r="B6051" s="1" t="s">
        <v>12081</v>
      </c>
      <c r="C6051" s="1" t="s">
        <v>11</v>
      </c>
      <c r="D6051" s="1" t="s">
        <v>5</v>
      </c>
    </row>
    <row r="6052" spans="1:4" x14ac:dyDescent="0.25">
      <c r="A6052" s="1" t="s">
        <v>12082</v>
      </c>
      <c r="B6052" s="1" t="s">
        <v>12083</v>
      </c>
      <c r="C6052" s="1" t="s">
        <v>11</v>
      </c>
      <c r="D6052" s="1" t="s">
        <v>5</v>
      </c>
    </row>
    <row r="6053" spans="1:4" x14ac:dyDescent="0.25">
      <c r="A6053" s="1" t="s">
        <v>12084</v>
      </c>
      <c r="B6053" s="1" t="s">
        <v>12085</v>
      </c>
      <c r="C6053" s="1" t="s">
        <v>11</v>
      </c>
      <c r="D6053" s="1" t="s">
        <v>5</v>
      </c>
    </row>
    <row r="6054" spans="1:4" x14ac:dyDescent="0.25">
      <c r="A6054" s="1" t="s">
        <v>12086</v>
      </c>
      <c r="B6054" s="1" t="s">
        <v>12087</v>
      </c>
      <c r="C6054" s="1" t="s">
        <v>11</v>
      </c>
      <c r="D6054" s="1" t="s">
        <v>5</v>
      </c>
    </row>
    <row r="6055" spans="1:4" x14ac:dyDescent="0.25">
      <c r="A6055" s="1" t="s">
        <v>12088</v>
      </c>
      <c r="B6055" s="1" t="s">
        <v>12089</v>
      </c>
      <c r="C6055" s="1" t="s">
        <v>11</v>
      </c>
      <c r="D6055" s="1" t="s">
        <v>5</v>
      </c>
    </row>
    <row r="6056" spans="1:4" x14ac:dyDescent="0.25">
      <c r="A6056" s="1" t="s">
        <v>12090</v>
      </c>
      <c r="B6056" s="1" t="s">
        <v>12091</v>
      </c>
      <c r="C6056" s="1" t="s">
        <v>11</v>
      </c>
      <c r="D6056" s="1" t="s">
        <v>5</v>
      </c>
    </row>
    <row r="6057" spans="1:4" x14ac:dyDescent="0.25">
      <c r="A6057" s="1" t="s">
        <v>12092</v>
      </c>
      <c r="B6057" s="1" t="s">
        <v>12093</v>
      </c>
      <c r="C6057" s="1" t="s">
        <v>11</v>
      </c>
      <c r="D6057" s="1" t="s">
        <v>5</v>
      </c>
    </row>
    <row r="6058" spans="1:4" x14ac:dyDescent="0.25">
      <c r="A6058" s="1" t="s">
        <v>12094</v>
      </c>
      <c r="B6058" s="1" t="s">
        <v>12095</v>
      </c>
      <c r="C6058" s="1" t="s">
        <v>11</v>
      </c>
      <c r="D6058" s="1" t="s">
        <v>5</v>
      </c>
    </row>
    <row r="6059" spans="1:4" x14ac:dyDescent="0.25">
      <c r="A6059" s="1" t="s">
        <v>12096</v>
      </c>
      <c r="B6059" s="1" t="s">
        <v>12097</v>
      </c>
      <c r="C6059" s="1" t="s">
        <v>11</v>
      </c>
      <c r="D6059" s="1" t="s">
        <v>5</v>
      </c>
    </row>
    <row r="6060" spans="1:4" x14ac:dyDescent="0.25">
      <c r="A6060" s="1" t="s">
        <v>12098</v>
      </c>
      <c r="B6060" s="1" t="s">
        <v>12099</v>
      </c>
      <c r="C6060" s="1" t="s">
        <v>11</v>
      </c>
      <c r="D6060" s="1" t="s">
        <v>5</v>
      </c>
    </row>
    <row r="6061" spans="1:4" x14ac:dyDescent="0.25">
      <c r="A6061" s="1" t="s">
        <v>12100</v>
      </c>
      <c r="B6061" s="1" t="s">
        <v>12101</v>
      </c>
      <c r="C6061" s="1" t="s">
        <v>11</v>
      </c>
      <c r="D6061" s="1" t="s">
        <v>5</v>
      </c>
    </row>
    <row r="6062" spans="1:4" x14ac:dyDescent="0.25">
      <c r="A6062" s="1" t="s">
        <v>12102</v>
      </c>
      <c r="B6062" s="1" t="s">
        <v>12103</v>
      </c>
      <c r="C6062" s="1" t="s">
        <v>11</v>
      </c>
      <c r="D6062" s="1" t="s">
        <v>5</v>
      </c>
    </row>
    <row r="6063" spans="1:4" x14ac:dyDescent="0.25">
      <c r="A6063" s="1" t="s">
        <v>12104</v>
      </c>
      <c r="B6063" s="1" t="s">
        <v>12105</v>
      </c>
      <c r="C6063" s="1" t="s">
        <v>11</v>
      </c>
      <c r="D6063" s="1" t="s">
        <v>5</v>
      </c>
    </row>
    <row r="6064" spans="1:4" x14ac:dyDescent="0.25">
      <c r="A6064" s="1" t="s">
        <v>12106</v>
      </c>
      <c r="B6064" s="1" t="s">
        <v>12107</v>
      </c>
      <c r="C6064" s="1" t="s">
        <v>11</v>
      </c>
      <c r="D6064" s="1" t="s">
        <v>5</v>
      </c>
    </row>
    <row r="6065" spans="1:4" x14ac:dyDescent="0.25">
      <c r="A6065" s="1" t="s">
        <v>12108</v>
      </c>
      <c r="B6065" s="1" t="s">
        <v>12109</v>
      </c>
      <c r="C6065" s="1" t="s">
        <v>11</v>
      </c>
      <c r="D6065" s="1" t="s">
        <v>5</v>
      </c>
    </row>
    <row r="6066" spans="1:4" x14ac:dyDescent="0.25">
      <c r="A6066" s="1" t="s">
        <v>12110</v>
      </c>
      <c r="B6066" s="1" t="s">
        <v>12111</v>
      </c>
      <c r="C6066" s="1" t="s">
        <v>11</v>
      </c>
      <c r="D6066" s="1" t="s">
        <v>5</v>
      </c>
    </row>
    <row r="6067" spans="1:4" x14ac:dyDescent="0.25">
      <c r="A6067" s="1" t="s">
        <v>12112</v>
      </c>
      <c r="B6067" s="1" t="s">
        <v>12113</v>
      </c>
      <c r="C6067" s="1" t="s">
        <v>11</v>
      </c>
      <c r="D6067" s="1" t="s">
        <v>5</v>
      </c>
    </row>
    <row r="6068" spans="1:4" x14ac:dyDescent="0.25">
      <c r="A6068" s="1" t="s">
        <v>12114</v>
      </c>
      <c r="B6068" s="1" t="s">
        <v>12115</v>
      </c>
      <c r="C6068" s="1" t="s">
        <v>11</v>
      </c>
      <c r="D6068" s="1" t="s">
        <v>5</v>
      </c>
    </row>
    <row r="6069" spans="1:4" x14ac:dyDescent="0.25">
      <c r="A6069" s="1" t="s">
        <v>12116</v>
      </c>
      <c r="B6069" s="1" t="s">
        <v>12117</v>
      </c>
      <c r="C6069" s="1" t="s">
        <v>11</v>
      </c>
      <c r="D6069" s="1" t="s">
        <v>5</v>
      </c>
    </row>
    <row r="6070" spans="1:4" x14ac:dyDescent="0.25">
      <c r="A6070" s="1" t="s">
        <v>12118</v>
      </c>
      <c r="B6070" s="1" t="s">
        <v>12119</v>
      </c>
      <c r="C6070" s="1" t="s">
        <v>11</v>
      </c>
      <c r="D6070" s="1" t="s">
        <v>5</v>
      </c>
    </row>
    <row r="6071" spans="1:4" x14ac:dyDescent="0.25">
      <c r="A6071" s="1" t="s">
        <v>12120</v>
      </c>
      <c r="B6071" s="1" t="s">
        <v>12121</v>
      </c>
      <c r="C6071" s="1" t="s">
        <v>11</v>
      </c>
      <c r="D6071" s="1" t="s">
        <v>5</v>
      </c>
    </row>
    <row r="6072" spans="1:4" x14ac:dyDescent="0.25">
      <c r="A6072" s="1" t="s">
        <v>12122</v>
      </c>
      <c r="B6072" s="1" t="s">
        <v>12123</v>
      </c>
      <c r="C6072" s="1" t="s">
        <v>11</v>
      </c>
      <c r="D6072" s="1" t="s">
        <v>5</v>
      </c>
    </row>
    <row r="6073" spans="1:4" x14ac:dyDescent="0.25">
      <c r="A6073" s="1" t="s">
        <v>12124</v>
      </c>
      <c r="B6073" s="1" t="s">
        <v>12125</v>
      </c>
      <c r="C6073" s="1" t="s">
        <v>11</v>
      </c>
      <c r="D6073" s="1" t="s">
        <v>5</v>
      </c>
    </row>
    <row r="6074" spans="1:4" x14ac:dyDescent="0.25">
      <c r="A6074" s="1" t="s">
        <v>12126</v>
      </c>
      <c r="B6074" s="1" t="s">
        <v>12127</v>
      </c>
      <c r="C6074" s="1" t="s">
        <v>11</v>
      </c>
      <c r="D6074" s="1" t="s">
        <v>5</v>
      </c>
    </row>
    <row r="6075" spans="1:4" x14ac:dyDescent="0.25">
      <c r="A6075" s="1" t="s">
        <v>12128</v>
      </c>
      <c r="B6075" s="1" t="s">
        <v>12129</v>
      </c>
      <c r="C6075" s="1" t="s">
        <v>11</v>
      </c>
      <c r="D6075" s="1" t="s">
        <v>5</v>
      </c>
    </row>
    <row r="6076" spans="1:4" x14ac:dyDescent="0.25">
      <c r="A6076" s="1" t="s">
        <v>12130</v>
      </c>
      <c r="B6076" s="1" t="s">
        <v>12131</v>
      </c>
      <c r="C6076" s="1" t="s">
        <v>11</v>
      </c>
      <c r="D6076" s="1" t="s">
        <v>5</v>
      </c>
    </row>
    <row r="6077" spans="1:4" x14ac:dyDescent="0.25">
      <c r="A6077" s="1" t="s">
        <v>12132</v>
      </c>
      <c r="B6077" s="1" t="s">
        <v>12133</v>
      </c>
      <c r="C6077" s="1" t="s">
        <v>11</v>
      </c>
      <c r="D6077" s="1" t="s">
        <v>5</v>
      </c>
    </row>
    <row r="6078" spans="1:4" x14ac:dyDescent="0.25">
      <c r="A6078" s="1" t="s">
        <v>12134</v>
      </c>
      <c r="B6078" s="1" t="s">
        <v>12135</v>
      </c>
      <c r="C6078" s="1" t="s">
        <v>11</v>
      </c>
      <c r="D6078" s="1" t="s">
        <v>5</v>
      </c>
    </row>
    <row r="6079" spans="1:4" x14ac:dyDescent="0.25">
      <c r="A6079" s="1" t="s">
        <v>12136</v>
      </c>
      <c r="B6079" s="1" t="s">
        <v>12137</v>
      </c>
      <c r="C6079" s="1" t="s">
        <v>11</v>
      </c>
      <c r="D6079" s="1" t="s">
        <v>5</v>
      </c>
    </row>
    <row r="6080" spans="1:4" x14ac:dyDescent="0.25">
      <c r="A6080" s="1" t="s">
        <v>12138</v>
      </c>
      <c r="B6080" s="1" t="s">
        <v>12139</v>
      </c>
      <c r="C6080" s="1" t="s">
        <v>11</v>
      </c>
      <c r="D6080" s="1" t="s">
        <v>5</v>
      </c>
    </row>
    <row r="6081" spans="1:4" x14ac:dyDescent="0.25">
      <c r="A6081" s="1" t="s">
        <v>12140</v>
      </c>
      <c r="B6081" s="1" t="s">
        <v>12141</v>
      </c>
      <c r="C6081" s="1" t="s">
        <v>11</v>
      </c>
      <c r="D6081" s="1" t="s">
        <v>5</v>
      </c>
    </row>
    <row r="6082" spans="1:4" x14ac:dyDescent="0.25">
      <c r="A6082" s="1" t="s">
        <v>12142</v>
      </c>
      <c r="B6082" s="1" t="s">
        <v>12143</v>
      </c>
      <c r="C6082" s="1" t="s">
        <v>11</v>
      </c>
      <c r="D6082" s="1" t="s">
        <v>5</v>
      </c>
    </row>
    <row r="6083" spans="1:4" x14ac:dyDescent="0.25">
      <c r="A6083" s="1" t="s">
        <v>12144</v>
      </c>
      <c r="B6083" s="1" t="s">
        <v>12145</v>
      </c>
      <c r="C6083" s="1" t="s">
        <v>11</v>
      </c>
      <c r="D6083" s="1" t="s">
        <v>5</v>
      </c>
    </row>
    <row r="6084" spans="1:4" x14ac:dyDescent="0.25">
      <c r="A6084" s="1" t="s">
        <v>12146</v>
      </c>
      <c r="B6084" s="1" t="s">
        <v>12147</v>
      </c>
      <c r="C6084" s="1" t="s">
        <v>11</v>
      </c>
      <c r="D6084" s="1" t="s">
        <v>5</v>
      </c>
    </row>
    <row r="6085" spans="1:4" x14ac:dyDescent="0.25">
      <c r="A6085" s="1" t="s">
        <v>12148</v>
      </c>
      <c r="B6085" s="1" t="s">
        <v>12149</v>
      </c>
      <c r="C6085" s="1" t="s">
        <v>11</v>
      </c>
      <c r="D6085" s="1" t="s">
        <v>5</v>
      </c>
    </row>
    <row r="6086" spans="1:4" x14ac:dyDescent="0.25">
      <c r="A6086" s="1" t="s">
        <v>12150</v>
      </c>
      <c r="B6086" s="1" t="s">
        <v>12151</v>
      </c>
      <c r="C6086" s="1" t="s">
        <v>11</v>
      </c>
      <c r="D6086" s="1" t="s">
        <v>5</v>
      </c>
    </row>
    <row r="6087" spans="1:4" x14ac:dyDescent="0.25">
      <c r="A6087" s="1" t="s">
        <v>12152</v>
      </c>
      <c r="B6087" s="1" t="s">
        <v>12153</v>
      </c>
      <c r="C6087" s="1" t="s">
        <v>11</v>
      </c>
      <c r="D6087" s="1" t="s">
        <v>5</v>
      </c>
    </row>
    <row r="6088" spans="1:4" x14ac:dyDescent="0.25">
      <c r="A6088" s="1" t="s">
        <v>12154</v>
      </c>
      <c r="B6088" s="1" t="s">
        <v>12155</v>
      </c>
      <c r="C6088" s="1" t="s">
        <v>11</v>
      </c>
      <c r="D6088" s="1" t="s">
        <v>5</v>
      </c>
    </row>
    <row r="6089" spans="1:4" x14ac:dyDescent="0.25">
      <c r="A6089" s="1" t="s">
        <v>12156</v>
      </c>
      <c r="B6089" s="1" t="s">
        <v>12157</v>
      </c>
      <c r="C6089" s="1" t="s">
        <v>11</v>
      </c>
      <c r="D6089" s="1" t="s">
        <v>5</v>
      </c>
    </row>
    <row r="6090" spans="1:4" x14ac:dyDescent="0.25">
      <c r="A6090" s="1" t="s">
        <v>12158</v>
      </c>
      <c r="B6090" s="1" t="s">
        <v>12159</v>
      </c>
      <c r="C6090" s="1" t="s">
        <v>11</v>
      </c>
      <c r="D6090" s="1" t="s">
        <v>5</v>
      </c>
    </row>
    <row r="6091" spans="1:4" x14ac:dyDescent="0.25">
      <c r="A6091" s="1" t="s">
        <v>12160</v>
      </c>
      <c r="B6091" s="1" t="s">
        <v>12161</v>
      </c>
      <c r="C6091" s="1" t="s">
        <v>11</v>
      </c>
      <c r="D6091" s="1" t="s">
        <v>5</v>
      </c>
    </row>
    <row r="6092" spans="1:4" x14ac:dyDescent="0.25">
      <c r="A6092" s="1" t="s">
        <v>12162</v>
      </c>
      <c r="B6092" s="1" t="s">
        <v>12163</v>
      </c>
      <c r="C6092" s="1" t="s">
        <v>11</v>
      </c>
      <c r="D6092" s="1" t="s">
        <v>5</v>
      </c>
    </row>
    <row r="6093" spans="1:4" x14ac:dyDescent="0.25">
      <c r="A6093" s="1" t="s">
        <v>12164</v>
      </c>
      <c r="B6093" s="1" t="s">
        <v>12165</v>
      </c>
      <c r="C6093" s="1" t="s">
        <v>11</v>
      </c>
      <c r="D6093" s="1" t="s">
        <v>5</v>
      </c>
    </row>
    <row r="6094" spans="1:4" x14ac:dyDescent="0.25">
      <c r="A6094" s="1" t="s">
        <v>12166</v>
      </c>
      <c r="B6094" s="1" t="s">
        <v>12167</v>
      </c>
      <c r="C6094" s="1" t="s">
        <v>11</v>
      </c>
      <c r="D6094" s="1" t="s">
        <v>5</v>
      </c>
    </row>
    <row r="6095" spans="1:4" x14ac:dyDescent="0.25">
      <c r="A6095" s="1" t="s">
        <v>12168</v>
      </c>
      <c r="B6095" s="1" t="s">
        <v>12169</v>
      </c>
      <c r="C6095" s="1" t="s">
        <v>11</v>
      </c>
      <c r="D6095" s="1" t="s">
        <v>5</v>
      </c>
    </row>
    <row r="6096" spans="1:4" x14ac:dyDescent="0.25">
      <c r="A6096" s="1" t="s">
        <v>12170</v>
      </c>
      <c r="B6096" s="1" t="s">
        <v>12171</v>
      </c>
      <c r="C6096" s="1" t="s">
        <v>11</v>
      </c>
      <c r="D6096" s="1" t="s">
        <v>5</v>
      </c>
    </row>
    <row r="6097" spans="1:4" x14ac:dyDescent="0.25">
      <c r="A6097" s="1" t="s">
        <v>12172</v>
      </c>
      <c r="B6097" s="1" t="s">
        <v>12173</v>
      </c>
      <c r="C6097" s="1" t="s">
        <v>11</v>
      </c>
      <c r="D6097" s="1" t="s">
        <v>5</v>
      </c>
    </row>
    <row r="6098" spans="1:4" x14ac:dyDescent="0.25">
      <c r="A6098" s="1" t="s">
        <v>12174</v>
      </c>
      <c r="B6098" s="1" t="s">
        <v>12175</v>
      </c>
      <c r="C6098" s="1" t="s">
        <v>11</v>
      </c>
      <c r="D6098" s="1" t="s">
        <v>5</v>
      </c>
    </row>
    <row r="6099" spans="1:4" x14ac:dyDescent="0.25">
      <c r="A6099" s="1" t="s">
        <v>12176</v>
      </c>
      <c r="B6099" s="1" t="s">
        <v>12177</v>
      </c>
      <c r="C6099" s="1" t="s">
        <v>11</v>
      </c>
      <c r="D6099" s="1" t="s">
        <v>5</v>
      </c>
    </row>
    <row r="6100" spans="1:4" x14ac:dyDescent="0.25">
      <c r="A6100" s="1" t="s">
        <v>12178</v>
      </c>
      <c r="B6100" s="1" t="s">
        <v>12179</v>
      </c>
      <c r="C6100" s="1" t="s">
        <v>11</v>
      </c>
      <c r="D6100" s="1" t="s">
        <v>5</v>
      </c>
    </row>
    <row r="6101" spans="1:4" x14ac:dyDescent="0.25">
      <c r="A6101" s="1" t="s">
        <v>12180</v>
      </c>
      <c r="B6101" s="1" t="s">
        <v>12181</v>
      </c>
      <c r="C6101" s="1" t="s">
        <v>11</v>
      </c>
      <c r="D6101" s="1" t="s">
        <v>5</v>
      </c>
    </row>
    <row r="6102" spans="1:4" x14ac:dyDescent="0.25">
      <c r="A6102" s="1" t="s">
        <v>12182</v>
      </c>
      <c r="B6102" s="1" t="s">
        <v>12183</v>
      </c>
      <c r="C6102" s="1" t="s">
        <v>11</v>
      </c>
      <c r="D6102" s="1" t="s">
        <v>5</v>
      </c>
    </row>
    <row r="6103" spans="1:4" x14ac:dyDescent="0.25">
      <c r="A6103" s="1" t="s">
        <v>12184</v>
      </c>
      <c r="B6103" s="1" t="s">
        <v>12185</v>
      </c>
      <c r="C6103" s="1" t="s">
        <v>11</v>
      </c>
      <c r="D6103" s="1" t="s">
        <v>5</v>
      </c>
    </row>
    <row r="6104" spans="1:4" x14ac:dyDescent="0.25">
      <c r="A6104" s="1" t="s">
        <v>12186</v>
      </c>
      <c r="B6104" s="1" t="s">
        <v>12187</v>
      </c>
      <c r="C6104" s="1" t="s">
        <v>11</v>
      </c>
      <c r="D6104" s="1" t="s">
        <v>5</v>
      </c>
    </row>
    <row r="6105" spans="1:4" x14ac:dyDescent="0.25">
      <c r="A6105" s="1" t="s">
        <v>12188</v>
      </c>
      <c r="B6105" s="1" t="s">
        <v>12189</v>
      </c>
      <c r="C6105" s="1" t="s">
        <v>11</v>
      </c>
      <c r="D6105" s="1" t="s">
        <v>5</v>
      </c>
    </row>
    <row r="6106" spans="1:4" x14ac:dyDescent="0.25">
      <c r="A6106" s="1" t="s">
        <v>12190</v>
      </c>
      <c r="B6106" s="1" t="s">
        <v>12191</v>
      </c>
      <c r="C6106" s="1" t="s">
        <v>11</v>
      </c>
      <c r="D6106" s="1" t="s">
        <v>5</v>
      </c>
    </row>
    <row r="6107" spans="1:4" x14ac:dyDescent="0.25">
      <c r="A6107" s="1" t="s">
        <v>12192</v>
      </c>
      <c r="B6107" s="1" t="s">
        <v>12193</v>
      </c>
      <c r="C6107" s="1" t="s">
        <v>11</v>
      </c>
      <c r="D6107" s="1" t="s">
        <v>5</v>
      </c>
    </row>
    <row r="6108" spans="1:4" x14ac:dyDescent="0.25">
      <c r="A6108" s="1" t="s">
        <v>12194</v>
      </c>
      <c r="B6108" s="1" t="s">
        <v>12195</v>
      </c>
      <c r="C6108" s="1" t="s">
        <v>11</v>
      </c>
      <c r="D6108" s="1" t="s">
        <v>5</v>
      </c>
    </row>
    <row r="6109" spans="1:4" x14ac:dyDescent="0.25">
      <c r="A6109" s="1" t="s">
        <v>12196</v>
      </c>
      <c r="B6109" s="1" t="s">
        <v>12197</v>
      </c>
      <c r="C6109" s="1" t="s">
        <v>11</v>
      </c>
      <c r="D6109" s="1" t="s">
        <v>5</v>
      </c>
    </row>
    <row r="6110" spans="1:4" x14ac:dyDescent="0.25">
      <c r="A6110" s="1" t="s">
        <v>12198</v>
      </c>
      <c r="B6110" s="1" t="s">
        <v>12199</v>
      </c>
      <c r="C6110" s="1" t="s">
        <v>11</v>
      </c>
      <c r="D6110" s="1" t="s">
        <v>5</v>
      </c>
    </row>
    <row r="6111" spans="1:4" x14ac:dyDescent="0.25">
      <c r="A6111" s="1" t="s">
        <v>12200</v>
      </c>
      <c r="B6111" s="1" t="s">
        <v>12201</v>
      </c>
      <c r="C6111" s="1" t="s">
        <v>11</v>
      </c>
      <c r="D6111" s="1" t="s">
        <v>5</v>
      </c>
    </row>
    <row r="6112" spans="1:4" x14ac:dyDescent="0.25">
      <c r="A6112" s="1" t="s">
        <v>12202</v>
      </c>
      <c r="B6112" s="1" t="s">
        <v>12203</v>
      </c>
      <c r="C6112" s="1" t="s">
        <v>11</v>
      </c>
      <c r="D6112" s="1" t="s">
        <v>5</v>
      </c>
    </row>
    <row r="6113" spans="1:4" x14ac:dyDescent="0.25">
      <c r="A6113" s="1" t="s">
        <v>12204</v>
      </c>
      <c r="B6113" s="1" t="s">
        <v>12205</v>
      </c>
      <c r="C6113" s="1" t="s">
        <v>11</v>
      </c>
      <c r="D6113" s="1" t="s">
        <v>5</v>
      </c>
    </row>
    <row r="6114" spans="1:4" x14ac:dyDescent="0.25">
      <c r="A6114" s="1" t="s">
        <v>12206</v>
      </c>
      <c r="B6114" s="1" t="s">
        <v>12207</v>
      </c>
      <c r="C6114" s="1" t="s">
        <v>11</v>
      </c>
      <c r="D6114" s="1" t="s">
        <v>5</v>
      </c>
    </row>
    <row r="6115" spans="1:4" x14ac:dyDescent="0.25">
      <c r="A6115" s="1" t="s">
        <v>12208</v>
      </c>
      <c r="B6115" s="1" t="s">
        <v>12209</v>
      </c>
      <c r="C6115" s="1" t="s">
        <v>11</v>
      </c>
      <c r="D6115" s="1" t="s">
        <v>5</v>
      </c>
    </row>
    <row r="6116" spans="1:4" x14ac:dyDescent="0.25">
      <c r="A6116" s="1" t="s">
        <v>12210</v>
      </c>
      <c r="B6116" s="1" t="s">
        <v>12211</v>
      </c>
      <c r="C6116" s="1" t="s">
        <v>11</v>
      </c>
      <c r="D6116" s="1" t="s">
        <v>5</v>
      </c>
    </row>
    <row r="6117" spans="1:4" x14ac:dyDescent="0.25">
      <c r="A6117" s="1" t="s">
        <v>12212</v>
      </c>
      <c r="B6117" s="1" t="s">
        <v>12213</v>
      </c>
      <c r="C6117" s="1" t="s">
        <v>11</v>
      </c>
      <c r="D6117" s="1" t="s">
        <v>5</v>
      </c>
    </row>
    <row r="6118" spans="1:4" x14ac:dyDescent="0.25">
      <c r="A6118" s="1" t="s">
        <v>12214</v>
      </c>
      <c r="B6118" s="1" t="s">
        <v>12215</v>
      </c>
      <c r="C6118" s="1" t="s">
        <v>11</v>
      </c>
      <c r="D6118" s="1" t="s">
        <v>5</v>
      </c>
    </row>
    <row r="6119" spans="1:4" x14ac:dyDescent="0.25">
      <c r="A6119" s="1" t="s">
        <v>12216</v>
      </c>
      <c r="B6119" s="1" t="s">
        <v>12217</v>
      </c>
      <c r="C6119" s="1" t="s">
        <v>11</v>
      </c>
      <c r="D6119" s="1" t="s">
        <v>5</v>
      </c>
    </row>
    <row r="6120" spans="1:4" x14ac:dyDescent="0.25">
      <c r="A6120" s="1" t="s">
        <v>12218</v>
      </c>
      <c r="B6120" s="1" t="s">
        <v>12219</v>
      </c>
      <c r="C6120" s="1" t="s">
        <v>11</v>
      </c>
      <c r="D6120" s="1" t="s">
        <v>5</v>
      </c>
    </row>
    <row r="6121" spans="1:4" x14ac:dyDescent="0.25">
      <c r="A6121" s="1" t="s">
        <v>12220</v>
      </c>
      <c r="B6121" s="1" t="s">
        <v>12221</v>
      </c>
      <c r="C6121" s="1" t="s">
        <v>11</v>
      </c>
      <c r="D6121" s="1" t="s">
        <v>5</v>
      </c>
    </row>
    <row r="6122" spans="1:4" x14ac:dyDescent="0.25">
      <c r="A6122" s="1" t="s">
        <v>12222</v>
      </c>
      <c r="B6122" s="1" t="s">
        <v>12223</v>
      </c>
      <c r="C6122" s="1" t="s">
        <v>11</v>
      </c>
      <c r="D6122" s="1" t="s">
        <v>5</v>
      </c>
    </row>
    <row r="6123" spans="1:4" x14ac:dyDescent="0.25">
      <c r="A6123" s="1" t="s">
        <v>12222</v>
      </c>
      <c r="B6123" s="1" t="s">
        <v>12224</v>
      </c>
      <c r="C6123" s="1" t="s">
        <v>11</v>
      </c>
      <c r="D6123" s="1" t="s">
        <v>5</v>
      </c>
    </row>
    <row r="6124" spans="1:4" x14ac:dyDescent="0.25">
      <c r="A6124" s="1" t="s">
        <v>12225</v>
      </c>
      <c r="B6124" s="1" t="s">
        <v>12226</v>
      </c>
      <c r="C6124" s="1" t="s">
        <v>11</v>
      </c>
      <c r="D6124" s="1" t="s">
        <v>5</v>
      </c>
    </row>
    <row r="6125" spans="1:4" x14ac:dyDescent="0.25">
      <c r="A6125" s="1" t="s">
        <v>12227</v>
      </c>
      <c r="B6125" s="1" t="s">
        <v>12228</v>
      </c>
      <c r="C6125" s="1" t="s">
        <v>11</v>
      </c>
      <c r="D6125" s="1" t="s">
        <v>5</v>
      </c>
    </row>
    <row r="6126" spans="1:4" x14ac:dyDescent="0.25">
      <c r="A6126" s="1" t="s">
        <v>12229</v>
      </c>
      <c r="B6126" s="1" t="s">
        <v>12230</v>
      </c>
      <c r="C6126" s="1" t="s">
        <v>11</v>
      </c>
      <c r="D6126" s="1" t="s">
        <v>5</v>
      </c>
    </row>
    <row r="6127" spans="1:4" x14ac:dyDescent="0.25">
      <c r="A6127" s="1" t="s">
        <v>12231</v>
      </c>
      <c r="B6127" s="1" t="s">
        <v>12232</v>
      </c>
      <c r="C6127" s="1" t="s">
        <v>11</v>
      </c>
      <c r="D6127" s="1" t="s">
        <v>5</v>
      </c>
    </row>
    <row r="6128" spans="1:4" x14ac:dyDescent="0.25">
      <c r="A6128" s="1" t="s">
        <v>12233</v>
      </c>
      <c r="B6128" s="1" t="s">
        <v>12234</v>
      </c>
      <c r="C6128" s="1" t="s">
        <v>11</v>
      </c>
      <c r="D6128" s="1" t="s">
        <v>5</v>
      </c>
    </row>
    <row r="6129" spans="1:4" x14ac:dyDescent="0.25">
      <c r="A6129" s="1" t="s">
        <v>12235</v>
      </c>
      <c r="B6129" s="1" t="s">
        <v>12236</v>
      </c>
      <c r="C6129" s="1" t="s">
        <v>11</v>
      </c>
      <c r="D6129" s="1" t="s">
        <v>5</v>
      </c>
    </row>
    <row r="6130" spans="1:4" x14ac:dyDescent="0.25">
      <c r="A6130" s="1" t="s">
        <v>12237</v>
      </c>
      <c r="B6130" s="1" t="s">
        <v>12238</v>
      </c>
      <c r="C6130" s="1" t="s">
        <v>11</v>
      </c>
      <c r="D6130" s="1" t="s">
        <v>5</v>
      </c>
    </row>
    <row r="6131" spans="1:4" x14ac:dyDescent="0.25">
      <c r="A6131" s="1" t="s">
        <v>12239</v>
      </c>
      <c r="B6131" s="1" t="s">
        <v>12240</v>
      </c>
      <c r="C6131" s="1" t="s">
        <v>11</v>
      </c>
      <c r="D6131" s="1" t="s">
        <v>5</v>
      </c>
    </row>
    <row r="6132" spans="1:4" x14ac:dyDescent="0.25">
      <c r="A6132" s="1" t="s">
        <v>12241</v>
      </c>
      <c r="B6132" s="1" t="s">
        <v>12242</v>
      </c>
      <c r="C6132" s="1" t="s">
        <v>11</v>
      </c>
      <c r="D6132" s="1" t="s">
        <v>5</v>
      </c>
    </row>
    <row r="6133" spans="1:4" x14ac:dyDescent="0.25">
      <c r="A6133" s="1" t="s">
        <v>12243</v>
      </c>
      <c r="B6133" s="1" t="s">
        <v>12244</v>
      </c>
      <c r="C6133" s="1" t="s">
        <v>11</v>
      </c>
      <c r="D6133" s="1" t="s">
        <v>5</v>
      </c>
    </row>
    <row r="6134" spans="1:4" x14ac:dyDescent="0.25">
      <c r="A6134" s="1" t="s">
        <v>12245</v>
      </c>
      <c r="B6134" s="1" t="s">
        <v>12246</v>
      </c>
      <c r="C6134" s="1" t="s">
        <v>11</v>
      </c>
      <c r="D6134" s="1" t="s">
        <v>5</v>
      </c>
    </row>
    <row r="6135" spans="1:4" x14ac:dyDescent="0.25">
      <c r="A6135" s="1" t="s">
        <v>12247</v>
      </c>
      <c r="B6135" s="1" t="s">
        <v>12248</v>
      </c>
      <c r="C6135" s="1" t="s">
        <v>11</v>
      </c>
      <c r="D6135" s="1" t="s">
        <v>5</v>
      </c>
    </row>
    <row r="6136" spans="1:4" x14ac:dyDescent="0.25">
      <c r="A6136" s="1" t="s">
        <v>12249</v>
      </c>
      <c r="B6136" s="1" t="s">
        <v>12250</v>
      </c>
      <c r="C6136" s="1" t="s">
        <v>11</v>
      </c>
      <c r="D6136" s="1" t="s">
        <v>5</v>
      </c>
    </row>
    <row r="6137" spans="1:4" x14ac:dyDescent="0.25">
      <c r="A6137" s="1" t="s">
        <v>12251</v>
      </c>
      <c r="B6137" s="1" t="s">
        <v>12252</v>
      </c>
      <c r="C6137" s="1" t="s">
        <v>11</v>
      </c>
      <c r="D6137" s="1" t="s">
        <v>5</v>
      </c>
    </row>
    <row r="6138" spans="1:4" x14ac:dyDescent="0.25">
      <c r="A6138" s="1" t="s">
        <v>12253</v>
      </c>
      <c r="B6138" s="1" t="s">
        <v>12254</v>
      </c>
      <c r="C6138" s="1" t="s">
        <v>11</v>
      </c>
      <c r="D6138" s="1" t="s">
        <v>5</v>
      </c>
    </row>
    <row r="6139" spans="1:4" x14ac:dyDescent="0.25">
      <c r="A6139" s="1" t="s">
        <v>12255</v>
      </c>
      <c r="B6139" s="1" t="s">
        <v>12256</v>
      </c>
      <c r="C6139" s="1" t="s">
        <v>11</v>
      </c>
      <c r="D6139" s="1" t="s">
        <v>5</v>
      </c>
    </row>
    <row r="6140" spans="1:4" x14ac:dyDescent="0.25">
      <c r="A6140" s="1" t="s">
        <v>12257</v>
      </c>
      <c r="B6140" s="1" t="s">
        <v>12258</v>
      </c>
      <c r="C6140" s="1" t="s">
        <v>11</v>
      </c>
      <c r="D6140" s="1" t="s">
        <v>5</v>
      </c>
    </row>
    <row r="6141" spans="1:4" x14ac:dyDescent="0.25">
      <c r="A6141" s="1" t="s">
        <v>12259</v>
      </c>
      <c r="B6141" s="1" t="s">
        <v>12260</v>
      </c>
      <c r="C6141" s="1" t="s">
        <v>11</v>
      </c>
      <c r="D6141" s="1" t="s">
        <v>5</v>
      </c>
    </row>
    <row r="6142" spans="1:4" x14ac:dyDescent="0.25">
      <c r="A6142" s="1" t="s">
        <v>12261</v>
      </c>
      <c r="B6142" s="1" t="s">
        <v>12262</v>
      </c>
      <c r="C6142" s="1" t="s">
        <v>11</v>
      </c>
      <c r="D6142" s="1" t="s">
        <v>5</v>
      </c>
    </row>
    <row r="6143" spans="1:4" x14ac:dyDescent="0.25">
      <c r="A6143" s="1" t="s">
        <v>12263</v>
      </c>
      <c r="B6143" s="1" t="s">
        <v>12264</v>
      </c>
      <c r="C6143" s="1" t="s">
        <v>11</v>
      </c>
      <c r="D6143" s="1" t="s">
        <v>5</v>
      </c>
    </row>
    <row r="6144" spans="1:4" x14ac:dyDescent="0.25">
      <c r="A6144" s="1" t="s">
        <v>12265</v>
      </c>
      <c r="B6144" s="1" t="s">
        <v>12266</v>
      </c>
      <c r="C6144" s="1" t="s">
        <v>11</v>
      </c>
      <c r="D6144" s="1" t="s">
        <v>5</v>
      </c>
    </row>
    <row r="6145" spans="1:4" x14ac:dyDescent="0.25">
      <c r="A6145" s="1" t="s">
        <v>12267</v>
      </c>
      <c r="B6145" s="1" t="s">
        <v>12268</v>
      </c>
      <c r="C6145" s="1" t="s">
        <v>11</v>
      </c>
      <c r="D6145" s="1" t="s">
        <v>5</v>
      </c>
    </row>
    <row r="6146" spans="1:4" x14ac:dyDescent="0.25">
      <c r="A6146" s="1" t="s">
        <v>12269</v>
      </c>
      <c r="B6146" s="1" t="s">
        <v>12270</v>
      </c>
      <c r="C6146" s="1" t="s">
        <v>11</v>
      </c>
      <c r="D6146" s="1" t="s">
        <v>5</v>
      </c>
    </row>
    <row r="6147" spans="1:4" x14ac:dyDescent="0.25">
      <c r="A6147" s="1" t="s">
        <v>12271</v>
      </c>
      <c r="B6147" s="1" t="s">
        <v>12272</v>
      </c>
      <c r="C6147" s="1" t="s">
        <v>11</v>
      </c>
      <c r="D6147" s="1" t="s">
        <v>5</v>
      </c>
    </row>
    <row r="6148" spans="1:4" x14ac:dyDescent="0.25">
      <c r="A6148" s="1" t="s">
        <v>12273</v>
      </c>
      <c r="B6148" s="1" t="s">
        <v>12274</v>
      </c>
      <c r="C6148" s="1" t="s">
        <v>11</v>
      </c>
      <c r="D6148" s="1" t="s">
        <v>5</v>
      </c>
    </row>
    <row r="6149" spans="1:4" x14ac:dyDescent="0.25">
      <c r="A6149" s="1" t="s">
        <v>12275</v>
      </c>
      <c r="B6149" s="1" t="s">
        <v>12276</v>
      </c>
      <c r="C6149" s="1" t="s">
        <v>11</v>
      </c>
      <c r="D6149" s="1" t="s">
        <v>5</v>
      </c>
    </row>
    <row r="6150" spans="1:4" x14ac:dyDescent="0.25">
      <c r="A6150" s="1" t="s">
        <v>12277</v>
      </c>
      <c r="B6150" s="1" t="s">
        <v>12278</v>
      </c>
      <c r="C6150" s="1" t="s">
        <v>11</v>
      </c>
      <c r="D6150" s="1" t="s">
        <v>5</v>
      </c>
    </row>
    <row r="6151" spans="1:4" x14ac:dyDescent="0.25">
      <c r="A6151" s="1" t="s">
        <v>12279</v>
      </c>
      <c r="B6151" s="1" t="s">
        <v>12280</v>
      </c>
      <c r="C6151" s="1" t="s">
        <v>11</v>
      </c>
      <c r="D6151" s="1" t="s">
        <v>5</v>
      </c>
    </row>
    <row r="6152" spans="1:4" x14ac:dyDescent="0.25">
      <c r="A6152" s="1" t="s">
        <v>12281</v>
      </c>
      <c r="B6152" s="1" t="s">
        <v>12282</v>
      </c>
      <c r="C6152" s="1" t="s">
        <v>11</v>
      </c>
      <c r="D6152" s="1" t="s">
        <v>5</v>
      </c>
    </row>
    <row r="6153" spans="1:4" x14ac:dyDescent="0.25">
      <c r="A6153" s="1" t="s">
        <v>12283</v>
      </c>
      <c r="B6153" s="1" t="s">
        <v>12284</v>
      </c>
      <c r="C6153" s="1" t="s">
        <v>11</v>
      </c>
      <c r="D6153" s="1" t="s">
        <v>5</v>
      </c>
    </row>
    <row r="6154" spans="1:4" x14ac:dyDescent="0.25">
      <c r="A6154" s="1" t="s">
        <v>12285</v>
      </c>
      <c r="B6154" s="1" t="s">
        <v>12286</v>
      </c>
      <c r="C6154" s="1" t="s">
        <v>11</v>
      </c>
      <c r="D6154" s="1" t="s">
        <v>5</v>
      </c>
    </row>
    <row r="6155" spans="1:4" x14ac:dyDescent="0.25">
      <c r="A6155" s="1" t="s">
        <v>12287</v>
      </c>
      <c r="B6155" s="1" t="s">
        <v>12288</v>
      </c>
      <c r="C6155" s="1" t="s">
        <v>11</v>
      </c>
      <c r="D6155" s="1" t="s">
        <v>5</v>
      </c>
    </row>
    <row r="6156" spans="1:4" x14ac:dyDescent="0.25">
      <c r="A6156" s="1" t="s">
        <v>12289</v>
      </c>
      <c r="B6156" s="1" t="s">
        <v>12290</v>
      </c>
      <c r="C6156" s="1" t="s">
        <v>11</v>
      </c>
      <c r="D6156" s="1" t="s">
        <v>5</v>
      </c>
    </row>
    <row r="6157" spans="1:4" x14ac:dyDescent="0.25">
      <c r="A6157" s="1" t="s">
        <v>12291</v>
      </c>
      <c r="B6157" s="1" t="s">
        <v>12292</v>
      </c>
      <c r="C6157" s="1" t="s">
        <v>11</v>
      </c>
      <c r="D6157" s="1" t="s">
        <v>5</v>
      </c>
    </row>
    <row r="6158" spans="1:4" x14ac:dyDescent="0.25">
      <c r="A6158" s="1" t="s">
        <v>12293</v>
      </c>
      <c r="B6158" s="1" t="s">
        <v>12294</v>
      </c>
      <c r="C6158" s="1" t="s">
        <v>11</v>
      </c>
      <c r="D6158" s="1" t="s">
        <v>5</v>
      </c>
    </row>
    <row r="6159" spans="1:4" x14ac:dyDescent="0.25">
      <c r="A6159" s="1" t="s">
        <v>12295</v>
      </c>
      <c r="B6159" s="1" t="s">
        <v>12296</v>
      </c>
      <c r="C6159" s="1" t="s">
        <v>11</v>
      </c>
      <c r="D6159" s="1" t="s">
        <v>5</v>
      </c>
    </row>
    <row r="6160" spans="1:4" x14ac:dyDescent="0.25">
      <c r="A6160" s="1" t="s">
        <v>12297</v>
      </c>
      <c r="B6160" s="1" t="s">
        <v>12298</v>
      </c>
      <c r="C6160" s="1" t="s">
        <v>11</v>
      </c>
      <c r="D6160" s="1" t="s">
        <v>5</v>
      </c>
    </row>
    <row r="6161" spans="1:4" x14ac:dyDescent="0.25">
      <c r="A6161" s="1" t="s">
        <v>12299</v>
      </c>
      <c r="B6161" s="1" t="s">
        <v>12300</v>
      </c>
      <c r="C6161" s="1" t="s">
        <v>11</v>
      </c>
      <c r="D6161" s="1" t="s">
        <v>5</v>
      </c>
    </row>
    <row r="6162" spans="1:4" x14ac:dyDescent="0.25">
      <c r="A6162" s="1" t="s">
        <v>12301</v>
      </c>
      <c r="B6162" s="1" t="s">
        <v>12302</v>
      </c>
      <c r="C6162" s="1" t="s">
        <v>11</v>
      </c>
      <c r="D6162" s="1" t="s">
        <v>5</v>
      </c>
    </row>
    <row r="6163" spans="1:4" x14ac:dyDescent="0.25">
      <c r="A6163" s="1" t="s">
        <v>12303</v>
      </c>
      <c r="B6163" s="1" t="s">
        <v>12304</v>
      </c>
      <c r="C6163" s="1" t="s">
        <v>11</v>
      </c>
      <c r="D6163" s="1" t="s">
        <v>5</v>
      </c>
    </row>
    <row r="6164" spans="1:4" x14ac:dyDescent="0.25">
      <c r="A6164" s="1" t="s">
        <v>12305</v>
      </c>
      <c r="B6164" s="1" t="s">
        <v>12306</v>
      </c>
      <c r="C6164" s="1" t="s">
        <v>11</v>
      </c>
      <c r="D6164" s="1" t="s">
        <v>5</v>
      </c>
    </row>
    <row r="6165" spans="1:4" x14ac:dyDescent="0.25">
      <c r="A6165" s="1" t="s">
        <v>12307</v>
      </c>
      <c r="B6165" s="1" t="s">
        <v>12308</v>
      </c>
      <c r="C6165" s="1" t="s">
        <v>11</v>
      </c>
      <c r="D6165" s="1" t="s">
        <v>5</v>
      </c>
    </row>
    <row r="6166" spans="1:4" x14ac:dyDescent="0.25">
      <c r="A6166" s="1" t="s">
        <v>12309</v>
      </c>
      <c r="B6166" s="1" t="s">
        <v>12310</v>
      </c>
      <c r="C6166" s="1" t="s">
        <v>11</v>
      </c>
      <c r="D6166" s="1" t="s">
        <v>5</v>
      </c>
    </row>
    <row r="6167" spans="1:4" x14ac:dyDescent="0.25">
      <c r="A6167" s="1" t="s">
        <v>12311</v>
      </c>
      <c r="B6167" s="1" t="s">
        <v>12312</v>
      </c>
      <c r="C6167" s="1" t="s">
        <v>11</v>
      </c>
      <c r="D6167" s="1" t="s">
        <v>5</v>
      </c>
    </row>
    <row r="6168" spans="1:4" x14ac:dyDescent="0.25">
      <c r="A6168" s="1" t="s">
        <v>12313</v>
      </c>
      <c r="B6168" s="1" t="s">
        <v>12314</v>
      </c>
      <c r="C6168" s="1" t="s">
        <v>11</v>
      </c>
      <c r="D6168" s="1" t="s">
        <v>5</v>
      </c>
    </row>
    <row r="6169" spans="1:4" x14ac:dyDescent="0.25">
      <c r="A6169" s="1" t="s">
        <v>12315</v>
      </c>
      <c r="B6169" s="1" t="s">
        <v>12316</v>
      </c>
      <c r="C6169" s="1" t="s">
        <v>11</v>
      </c>
      <c r="D6169" s="1" t="s">
        <v>5</v>
      </c>
    </row>
    <row r="6170" spans="1:4" x14ac:dyDescent="0.25">
      <c r="A6170" s="1" t="s">
        <v>12317</v>
      </c>
      <c r="B6170" s="1" t="s">
        <v>12318</v>
      </c>
      <c r="C6170" s="1" t="s">
        <v>11</v>
      </c>
      <c r="D6170" s="1" t="s">
        <v>5</v>
      </c>
    </row>
    <row r="6171" spans="1:4" x14ac:dyDescent="0.25">
      <c r="A6171" s="1" t="s">
        <v>12319</v>
      </c>
      <c r="B6171" s="1" t="s">
        <v>12320</v>
      </c>
      <c r="C6171" s="1" t="s">
        <v>11</v>
      </c>
      <c r="D6171" s="1" t="s">
        <v>5</v>
      </c>
    </row>
    <row r="6172" spans="1:4" x14ac:dyDescent="0.25">
      <c r="A6172" s="1" t="s">
        <v>12321</v>
      </c>
      <c r="B6172" s="1" t="s">
        <v>12322</v>
      </c>
      <c r="C6172" s="1" t="s">
        <v>11</v>
      </c>
      <c r="D6172" s="1" t="s">
        <v>5</v>
      </c>
    </row>
    <row r="6173" spans="1:4" x14ac:dyDescent="0.25">
      <c r="A6173" s="1" t="s">
        <v>12323</v>
      </c>
      <c r="B6173" s="1" t="s">
        <v>12324</v>
      </c>
      <c r="C6173" s="1" t="s">
        <v>11</v>
      </c>
      <c r="D6173" s="1" t="s">
        <v>5</v>
      </c>
    </row>
    <row r="6174" spans="1:4" x14ac:dyDescent="0.25">
      <c r="A6174" s="1" t="s">
        <v>12325</v>
      </c>
      <c r="B6174" s="1" t="s">
        <v>12326</v>
      </c>
      <c r="C6174" s="1" t="s">
        <v>11</v>
      </c>
      <c r="D6174" s="1" t="s">
        <v>5</v>
      </c>
    </row>
    <row r="6175" spans="1:4" x14ac:dyDescent="0.25">
      <c r="A6175" s="1" t="s">
        <v>12327</v>
      </c>
      <c r="B6175" s="1" t="s">
        <v>12328</v>
      </c>
      <c r="C6175" s="1" t="s">
        <v>11</v>
      </c>
      <c r="D6175" s="1" t="s">
        <v>5</v>
      </c>
    </row>
    <row r="6176" spans="1:4" x14ac:dyDescent="0.25">
      <c r="A6176" s="1" t="s">
        <v>12329</v>
      </c>
      <c r="B6176" s="1" t="s">
        <v>12330</v>
      </c>
      <c r="C6176" s="1" t="s">
        <v>11</v>
      </c>
      <c r="D6176" s="1" t="s">
        <v>5</v>
      </c>
    </row>
    <row r="6177" spans="1:4" x14ac:dyDescent="0.25">
      <c r="A6177" s="1" t="s">
        <v>12331</v>
      </c>
      <c r="B6177" s="1" t="s">
        <v>12332</v>
      </c>
      <c r="C6177" s="1" t="s">
        <v>11</v>
      </c>
      <c r="D6177" s="1" t="s">
        <v>5</v>
      </c>
    </row>
    <row r="6178" spans="1:4" x14ac:dyDescent="0.25">
      <c r="A6178" s="1" t="s">
        <v>12333</v>
      </c>
      <c r="B6178" s="1" t="s">
        <v>12334</v>
      </c>
      <c r="C6178" s="1" t="s">
        <v>11</v>
      </c>
      <c r="D6178" s="1" t="s">
        <v>5</v>
      </c>
    </row>
    <row r="6179" spans="1:4" x14ac:dyDescent="0.25">
      <c r="A6179" s="1" t="s">
        <v>12335</v>
      </c>
      <c r="B6179" s="1" t="s">
        <v>12336</v>
      </c>
      <c r="C6179" s="1" t="s">
        <v>11</v>
      </c>
      <c r="D6179" s="1" t="s">
        <v>5</v>
      </c>
    </row>
    <row r="6180" spans="1:4" x14ac:dyDescent="0.25">
      <c r="A6180" s="1" t="s">
        <v>12337</v>
      </c>
      <c r="B6180" s="1" t="s">
        <v>12338</v>
      </c>
      <c r="C6180" s="1" t="s">
        <v>11</v>
      </c>
      <c r="D6180" s="1" t="s">
        <v>5</v>
      </c>
    </row>
    <row r="6181" spans="1:4" x14ac:dyDescent="0.25">
      <c r="A6181" s="1" t="s">
        <v>12339</v>
      </c>
      <c r="B6181" s="1" t="s">
        <v>12340</v>
      </c>
      <c r="C6181" s="1" t="s">
        <v>11</v>
      </c>
      <c r="D6181" s="1" t="s">
        <v>5</v>
      </c>
    </row>
    <row r="6182" spans="1:4" x14ac:dyDescent="0.25">
      <c r="A6182" s="1" t="s">
        <v>12341</v>
      </c>
      <c r="B6182" s="1" t="s">
        <v>12342</v>
      </c>
      <c r="C6182" s="1" t="s">
        <v>11</v>
      </c>
      <c r="D6182" s="1" t="s">
        <v>5</v>
      </c>
    </row>
    <row r="6183" spans="1:4" x14ac:dyDescent="0.25">
      <c r="A6183" s="1" t="s">
        <v>12343</v>
      </c>
      <c r="B6183" s="1" t="s">
        <v>12344</v>
      </c>
      <c r="C6183" s="1" t="s">
        <v>11</v>
      </c>
      <c r="D6183" s="1" t="s">
        <v>5</v>
      </c>
    </row>
    <row r="6184" spans="1:4" x14ac:dyDescent="0.25">
      <c r="A6184" s="1" t="s">
        <v>12345</v>
      </c>
      <c r="B6184" s="1" t="s">
        <v>12346</v>
      </c>
      <c r="C6184" s="1" t="s">
        <v>11</v>
      </c>
      <c r="D6184" s="1" t="s">
        <v>5</v>
      </c>
    </row>
    <row r="6185" spans="1:4" x14ac:dyDescent="0.25">
      <c r="A6185" s="1" t="s">
        <v>12347</v>
      </c>
      <c r="B6185" s="1" t="s">
        <v>12348</v>
      </c>
      <c r="C6185" s="1" t="s">
        <v>11</v>
      </c>
      <c r="D6185" s="1" t="s">
        <v>5</v>
      </c>
    </row>
    <row r="6186" spans="1:4" x14ac:dyDescent="0.25">
      <c r="A6186" s="1" t="s">
        <v>12349</v>
      </c>
      <c r="B6186" s="1" t="s">
        <v>12350</v>
      </c>
      <c r="C6186" s="1" t="s">
        <v>11</v>
      </c>
      <c r="D6186" s="1" t="s">
        <v>5</v>
      </c>
    </row>
    <row r="6187" spans="1:4" x14ac:dyDescent="0.25">
      <c r="A6187" s="1" t="s">
        <v>12351</v>
      </c>
      <c r="B6187" s="1" t="s">
        <v>12352</v>
      </c>
      <c r="C6187" s="1" t="s">
        <v>11</v>
      </c>
      <c r="D6187" s="1" t="s">
        <v>5</v>
      </c>
    </row>
    <row r="6188" spans="1:4" x14ac:dyDescent="0.25">
      <c r="A6188" s="1" t="s">
        <v>12353</v>
      </c>
      <c r="B6188" s="1" t="s">
        <v>12354</v>
      </c>
      <c r="C6188" s="1" t="s">
        <v>11</v>
      </c>
      <c r="D6188" s="1" t="s">
        <v>5</v>
      </c>
    </row>
    <row r="6189" spans="1:4" x14ac:dyDescent="0.25">
      <c r="A6189" s="1" t="s">
        <v>12355</v>
      </c>
      <c r="B6189" s="1" t="s">
        <v>12356</v>
      </c>
      <c r="C6189" s="1" t="s">
        <v>11</v>
      </c>
      <c r="D6189" s="1" t="s">
        <v>5</v>
      </c>
    </row>
    <row r="6190" spans="1:4" x14ac:dyDescent="0.25">
      <c r="A6190" s="1" t="s">
        <v>12357</v>
      </c>
      <c r="B6190" s="1" t="s">
        <v>12358</v>
      </c>
      <c r="C6190" s="1" t="s">
        <v>11</v>
      </c>
      <c r="D6190" s="1" t="s">
        <v>5</v>
      </c>
    </row>
    <row r="6191" spans="1:4" x14ac:dyDescent="0.25">
      <c r="A6191" s="1" t="s">
        <v>12359</v>
      </c>
      <c r="B6191" s="1" t="s">
        <v>12360</v>
      </c>
      <c r="C6191" s="1" t="s">
        <v>11</v>
      </c>
      <c r="D6191" s="1" t="s">
        <v>5</v>
      </c>
    </row>
    <row r="6192" spans="1:4" x14ac:dyDescent="0.25">
      <c r="A6192" s="1" t="s">
        <v>12361</v>
      </c>
      <c r="B6192" s="1" t="s">
        <v>12362</v>
      </c>
      <c r="C6192" s="1" t="s">
        <v>11</v>
      </c>
      <c r="D6192" s="1" t="s">
        <v>5</v>
      </c>
    </row>
    <row r="6193" spans="1:4" x14ac:dyDescent="0.25">
      <c r="A6193" s="1" t="s">
        <v>12363</v>
      </c>
      <c r="B6193" s="1" t="s">
        <v>12364</v>
      </c>
      <c r="C6193" s="1" t="s">
        <v>11</v>
      </c>
      <c r="D6193" s="1" t="s">
        <v>5</v>
      </c>
    </row>
    <row r="6194" spans="1:4" x14ac:dyDescent="0.25">
      <c r="A6194" s="1" t="s">
        <v>12365</v>
      </c>
      <c r="B6194" s="1" t="s">
        <v>12366</v>
      </c>
      <c r="C6194" s="1" t="s">
        <v>11</v>
      </c>
      <c r="D6194" s="1" t="s">
        <v>5</v>
      </c>
    </row>
    <row r="6195" spans="1:4" x14ac:dyDescent="0.25">
      <c r="A6195" s="1" t="s">
        <v>12367</v>
      </c>
      <c r="B6195" s="1" t="s">
        <v>12368</v>
      </c>
      <c r="C6195" s="1" t="s">
        <v>11</v>
      </c>
      <c r="D6195" s="1" t="s">
        <v>5</v>
      </c>
    </row>
    <row r="6196" spans="1:4" x14ac:dyDescent="0.25">
      <c r="A6196" s="1" t="s">
        <v>12369</v>
      </c>
      <c r="B6196" s="1" t="s">
        <v>12370</v>
      </c>
      <c r="C6196" s="1" t="s">
        <v>11</v>
      </c>
      <c r="D6196" s="1" t="s">
        <v>5</v>
      </c>
    </row>
    <row r="6197" spans="1:4" x14ac:dyDescent="0.25">
      <c r="A6197" s="1" t="s">
        <v>12371</v>
      </c>
      <c r="B6197" s="1" t="s">
        <v>12372</v>
      </c>
      <c r="C6197" s="1" t="s">
        <v>11</v>
      </c>
      <c r="D6197" s="1" t="s">
        <v>5</v>
      </c>
    </row>
    <row r="6198" spans="1:4" x14ac:dyDescent="0.25">
      <c r="A6198" s="1" t="s">
        <v>12373</v>
      </c>
      <c r="B6198" s="1" t="s">
        <v>12374</v>
      </c>
      <c r="C6198" s="1" t="s">
        <v>11</v>
      </c>
      <c r="D6198" s="1" t="s">
        <v>5</v>
      </c>
    </row>
    <row r="6199" spans="1:4" x14ac:dyDescent="0.25">
      <c r="A6199" s="1" t="s">
        <v>12375</v>
      </c>
      <c r="B6199" s="1" t="s">
        <v>12376</v>
      </c>
      <c r="C6199" s="1" t="s">
        <v>11</v>
      </c>
      <c r="D6199" s="1" t="s">
        <v>5</v>
      </c>
    </row>
    <row r="6200" spans="1:4" x14ac:dyDescent="0.25">
      <c r="A6200" s="1" t="s">
        <v>12377</v>
      </c>
      <c r="B6200" s="1" t="s">
        <v>12378</v>
      </c>
      <c r="C6200" s="1" t="s">
        <v>11</v>
      </c>
      <c r="D6200" s="1" t="s">
        <v>5</v>
      </c>
    </row>
    <row r="6201" spans="1:4" x14ac:dyDescent="0.25">
      <c r="A6201" s="1" t="s">
        <v>12379</v>
      </c>
      <c r="B6201" s="1" t="s">
        <v>12380</v>
      </c>
      <c r="C6201" s="1" t="s">
        <v>11</v>
      </c>
      <c r="D6201" s="1" t="s">
        <v>5</v>
      </c>
    </row>
    <row r="6202" spans="1:4" x14ac:dyDescent="0.25">
      <c r="A6202" s="1" t="s">
        <v>12381</v>
      </c>
      <c r="B6202" s="1" t="s">
        <v>12382</v>
      </c>
      <c r="C6202" s="1" t="s">
        <v>11</v>
      </c>
      <c r="D6202" s="1" t="s">
        <v>5</v>
      </c>
    </row>
    <row r="6203" spans="1:4" x14ac:dyDescent="0.25">
      <c r="A6203" s="1" t="s">
        <v>12383</v>
      </c>
      <c r="B6203" s="1" t="s">
        <v>12384</v>
      </c>
      <c r="C6203" s="1" t="s">
        <v>11</v>
      </c>
      <c r="D6203" s="1" t="s">
        <v>5</v>
      </c>
    </row>
    <row r="6204" spans="1:4" x14ac:dyDescent="0.25">
      <c r="A6204" s="1" t="s">
        <v>12385</v>
      </c>
      <c r="B6204" s="1" t="s">
        <v>12386</v>
      </c>
      <c r="C6204" s="1" t="s">
        <v>11</v>
      </c>
      <c r="D6204" s="1" t="s">
        <v>5</v>
      </c>
    </row>
    <row r="6205" spans="1:4" x14ac:dyDescent="0.25">
      <c r="A6205" s="1" t="s">
        <v>12387</v>
      </c>
      <c r="B6205" s="1" t="s">
        <v>12388</v>
      </c>
      <c r="C6205" s="1" t="s">
        <v>11</v>
      </c>
      <c r="D6205" s="1" t="s">
        <v>5</v>
      </c>
    </row>
    <row r="6206" spans="1:4" x14ac:dyDescent="0.25">
      <c r="A6206" s="1" t="s">
        <v>12389</v>
      </c>
      <c r="B6206" s="1" t="s">
        <v>12390</v>
      </c>
      <c r="C6206" s="1" t="s">
        <v>11</v>
      </c>
      <c r="D6206" s="1" t="s">
        <v>5</v>
      </c>
    </row>
    <row r="6207" spans="1:4" x14ac:dyDescent="0.25">
      <c r="A6207" s="1" t="s">
        <v>12391</v>
      </c>
      <c r="B6207" s="1" t="s">
        <v>12392</v>
      </c>
      <c r="C6207" s="1" t="s">
        <v>11</v>
      </c>
      <c r="D6207" s="1" t="s">
        <v>5</v>
      </c>
    </row>
    <row r="6208" spans="1:4" x14ac:dyDescent="0.25">
      <c r="A6208" s="1" t="s">
        <v>12393</v>
      </c>
      <c r="B6208" s="1" t="s">
        <v>12394</v>
      </c>
      <c r="C6208" s="1" t="s">
        <v>11</v>
      </c>
      <c r="D6208" s="1" t="s">
        <v>5</v>
      </c>
    </row>
    <row r="6209" spans="1:4" x14ac:dyDescent="0.25">
      <c r="A6209" s="1" t="s">
        <v>12395</v>
      </c>
      <c r="B6209" s="1" t="s">
        <v>12396</v>
      </c>
      <c r="C6209" s="1" t="s">
        <v>11</v>
      </c>
      <c r="D6209" s="1" t="s">
        <v>5</v>
      </c>
    </row>
    <row r="6210" spans="1:4" x14ac:dyDescent="0.25">
      <c r="A6210" s="1" t="s">
        <v>12397</v>
      </c>
      <c r="B6210" s="1" t="s">
        <v>12398</v>
      </c>
      <c r="C6210" s="1" t="s">
        <v>11</v>
      </c>
      <c r="D6210" s="1" t="s">
        <v>5</v>
      </c>
    </row>
    <row r="6211" spans="1:4" x14ac:dyDescent="0.25">
      <c r="A6211" s="1" t="s">
        <v>12399</v>
      </c>
      <c r="B6211" s="1" t="s">
        <v>12400</v>
      </c>
      <c r="C6211" s="1" t="s">
        <v>11</v>
      </c>
      <c r="D6211" s="1" t="s">
        <v>5</v>
      </c>
    </row>
    <row r="6212" spans="1:4" x14ac:dyDescent="0.25">
      <c r="A6212" s="1" t="s">
        <v>12401</v>
      </c>
      <c r="B6212" s="1" t="s">
        <v>12402</v>
      </c>
      <c r="C6212" s="1" t="s">
        <v>11</v>
      </c>
      <c r="D6212" s="1" t="s">
        <v>5</v>
      </c>
    </row>
    <row r="6213" spans="1:4" x14ac:dyDescent="0.25">
      <c r="A6213" s="1" t="s">
        <v>12403</v>
      </c>
      <c r="B6213" s="1" t="s">
        <v>12404</v>
      </c>
      <c r="C6213" s="1" t="s">
        <v>11</v>
      </c>
      <c r="D6213" s="1" t="s">
        <v>5</v>
      </c>
    </row>
    <row r="6214" spans="1:4" x14ac:dyDescent="0.25">
      <c r="A6214" s="1" t="s">
        <v>12405</v>
      </c>
      <c r="B6214" s="1" t="s">
        <v>12406</v>
      </c>
      <c r="C6214" s="1" t="s">
        <v>11</v>
      </c>
      <c r="D6214" s="1" t="s">
        <v>5</v>
      </c>
    </row>
    <row r="6215" spans="1:4" x14ac:dyDescent="0.25">
      <c r="A6215" s="1" t="s">
        <v>12407</v>
      </c>
      <c r="B6215" s="1" t="s">
        <v>12408</v>
      </c>
      <c r="C6215" s="1" t="s">
        <v>11</v>
      </c>
      <c r="D6215" s="1" t="s">
        <v>5</v>
      </c>
    </row>
    <row r="6216" spans="1:4" x14ac:dyDescent="0.25">
      <c r="A6216" s="1" t="s">
        <v>12409</v>
      </c>
      <c r="B6216" s="1" t="s">
        <v>12410</v>
      </c>
      <c r="C6216" s="1" t="s">
        <v>11</v>
      </c>
      <c r="D6216" s="1" t="s">
        <v>5</v>
      </c>
    </row>
    <row r="6217" spans="1:4" x14ac:dyDescent="0.25">
      <c r="A6217" s="1" t="s">
        <v>12411</v>
      </c>
      <c r="B6217" s="1" t="s">
        <v>12412</v>
      </c>
      <c r="C6217" s="1" t="s">
        <v>11</v>
      </c>
      <c r="D6217" s="1" t="s">
        <v>5</v>
      </c>
    </row>
    <row r="6218" spans="1:4" x14ac:dyDescent="0.25">
      <c r="A6218" s="1" t="s">
        <v>12413</v>
      </c>
      <c r="B6218" s="1" t="s">
        <v>12414</v>
      </c>
      <c r="C6218" s="1" t="s">
        <v>11</v>
      </c>
      <c r="D6218" s="1" t="s">
        <v>5</v>
      </c>
    </row>
    <row r="6219" spans="1:4" x14ac:dyDescent="0.25">
      <c r="A6219" s="1" t="s">
        <v>12415</v>
      </c>
      <c r="B6219" s="1" t="s">
        <v>12416</v>
      </c>
      <c r="C6219" s="1" t="s">
        <v>11</v>
      </c>
      <c r="D6219" s="1" t="s">
        <v>5</v>
      </c>
    </row>
    <row r="6220" spans="1:4" x14ac:dyDescent="0.25">
      <c r="A6220" s="1" t="s">
        <v>12417</v>
      </c>
      <c r="B6220" s="1" t="s">
        <v>12418</v>
      </c>
      <c r="C6220" s="1" t="s">
        <v>11</v>
      </c>
      <c r="D6220" s="1" t="s">
        <v>5</v>
      </c>
    </row>
    <row r="6221" spans="1:4" x14ac:dyDescent="0.25">
      <c r="A6221" s="1" t="s">
        <v>12419</v>
      </c>
      <c r="B6221" s="1" t="s">
        <v>12420</v>
      </c>
      <c r="C6221" s="1" t="s">
        <v>11</v>
      </c>
      <c r="D6221" s="1" t="s">
        <v>5</v>
      </c>
    </row>
    <row r="6222" spans="1:4" x14ac:dyDescent="0.25">
      <c r="A6222" s="1" t="s">
        <v>12421</v>
      </c>
      <c r="B6222" s="1" t="s">
        <v>12422</v>
      </c>
      <c r="C6222" s="1" t="s">
        <v>11</v>
      </c>
      <c r="D6222" s="1" t="s">
        <v>5</v>
      </c>
    </row>
    <row r="6223" spans="1:4" x14ac:dyDescent="0.25">
      <c r="A6223" s="1" t="s">
        <v>12423</v>
      </c>
      <c r="B6223" s="1" t="s">
        <v>12424</v>
      </c>
      <c r="C6223" s="1" t="s">
        <v>11</v>
      </c>
      <c r="D6223" s="1" t="s">
        <v>5</v>
      </c>
    </row>
    <row r="6224" spans="1:4" x14ac:dyDescent="0.25">
      <c r="A6224" s="1" t="s">
        <v>12425</v>
      </c>
      <c r="B6224" s="1" t="s">
        <v>12426</v>
      </c>
      <c r="C6224" s="1" t="s">
        <v>11</v>
      </c>
      <c r="D6224" s="1" t="s">
        <v>5</v>
      </c>
    </row>
    <row r="6225" spans="1:4" x14ac:dyDescent="0.25">
      <c r="A6225" s="1" t="s">
        <v>12427</v>
      </c>
      <c r="B6225" s="1" t="s">
        <v>12428</v>
      </c>
      <c r="C6225" s="1" t="s">
        <v>11</v>
      </c>
      <c r="D6225" s="1" t="s">
        <v>5</v>
      </c>
    </row>
    <row r="6226" spans="1:4" x14ac:dyDescent="0.25">
      <c r="A6226" s="1" t="s">
        <v>12429</v>
      </c>
      <c r="B6226" s="1" t="s">
        <v>12430</v>
      </c>
      <c r="C6226" s="1" t="s">
        <v>11</v>
      </c>
      <c r="D6226" s="1" t="s">
        <v>5</v>
      </c>
    </row>
    <row r="6227" spans="1:4" x14ac:dyDescent="0.25">
      <c r="A6227" s="1" t="s">
        <v>12431</v>
      </c>
      <c r="B6227" s="1" t="s">
        <v>12432</v>
      </c>
      <c r="C6227" s="1" t="s">
        <v>11</v>
      </c>
      <c r="D6227" s="1" t="s">
        <v>5</v>
      </c>
    </row>
    <row r="6228" spans="1:4" x14ac:dyDescent="0.25">
      <c r="A6228" s="1" t="s">
        <v>12433</v>
      </c>
      <c r="B6228" s="1" t="s">
        <v>12434</v>
      </c>
      <c r="C6228" s="1" t="s">
        <v>11</v>
      </c>
      <c r="D6228" s="1" t="s">
        <v>5</v>
      </c>
    </row>
    <row r="6229" spans="1:4" x14ac:dyDescent="0.25">
      <c r="A6229" s="1" t="s">
        <v>12435</v>
      </c>
      <c r="B6229" s="1" t="s">
        <v>12436</v>
      </c>
      <c r="C6229" s="1" t="s">
        <v>11</v>
      </c>
      <c r="D6229" s="1" t="s">
        <v>5</v>
      </c>
    </row>
    <row r="6230" spans="1:4" x14ac:dyDescent="0.25">
      <c r="A6230" s="1" t="s">
        <v>12437</v>
      </c>
      <c r="B6230" s="1" t="s">
        <v>12438</v>
      </c>
      <c r="C6230" s="1" t="s">
        <v>11</v>
      </c>
      <c r="D6230" s="1" t="s">
        <v>5</v>
      </c>
    </row>
    <row r="6231" spans="1:4" x14ac:dyDescent="0.25">
      <c r="A6231" s="1" t="s">
        <v>12439</v>
      </c>
      <c r="B6231" s="1" t="s">
        <v>12440</v>
      </c>
      <c r="C6231" s="1" t="s">
        <v>11</v>
      </c>
      <c r="D6231" s="1" t="s">
        <v>5</v>
      </c>
    </row>
    <row r="6232" spans="1:4" x14ac:dyDescent="0.25">
      <c r="A6232" s="1" t="s">
        <v>12441</v>
      </c>
      <c r="B6232" s="1" t="s">
        <v>12442</v>
      </c>
      <c r="C6232" s="1" t="s">
        <v>11</v>
      </c>
      <c r="D6232" s="1" t="s">
        <v>5</v>
      </c>
    </row>
    <row r="6233" spans="1:4" x14ac:dyDescent="0.25">
      <c r="A6233" s="1" t="s">
        <v>12443</v>
      </c>
      <c r="B6233" s="1" t="s">
        <v>12444</v>
      </c>
      <c r="C6233" s="1" t="s">
        <v>11</v>
      </c>
      <c r="D6233" s="1" t="s">
        <v>5</v>
      </c>
    </row>
    <row r="6234" spans="1:4" x14ac:dyDescent="0.25">
      <c r="A6234" s="1" t="s">
        <v>12445</v>
      </c>
      <c r="B6234" s="1" t="s">
        <v>12446</v>
      </c>
      <c r="C6234" s="1" t="s">
        <v>11</v>
      </c>
      <c r="D6234" s="1" t="s">
        <v>5</v>
      </c>
    </row>
    <row r="6235" spans="1:4" x14ac:dyDescent="0.25">
      <c r="A6235" s="1" t="s">
        <v>12447</v>
      </c>
      <c r="B6235" s="1" t="s">
        <v>12448</v>
      </c>
      <c r="C6235" s="1" t="s">
        <v>11</v>
      </c>
      <c r="D6235" s="1" t="s">
        <v>5</v>
      </c>
    </row>
    <row r="6236" spans="1:4" x14ac:dyDescent="0.25">
      <c r="A6236" s="1" t="s">
        <v>12449</v>
      </c>
      <c r="B6236" s="1" t="s">
        <v>12450</v>
      </c>
      <c r="C6236" s="1" t="s">
        <v>11</v>
      </c>
      <c r="D6236" s="1" t="s">
        <v>5</v>
      </c>
    </row>
    <row r="6237" spans="1:4" x14ac:dyDescent="0.25">
      <c r="A6237" s="1" t="s">
        <v>12451</v>
      </c>
      <c r="B6237" s="1" t="s">
        <v>12452</v>
      </c>
      <c r="C6237" s="1" t="s">
        <v>11</v>
      </c>
      <c r="D6237" s="1" t="s">
        <v>5</v>
      </c>
    </row>
    <row r="6238" spans="1:4" x14ac:dyDescent="0.25">
      <c r="A6238" s="1" t="s">
        <v>12453</v>
      </c>
      <c r="B6238" s="1" t="s">
        <v>12454</v>
      </c>
      <c r="C6238" s="1" t="s">
        <v>11</v>
      </c>
      <c r="D6238" s="1" t="s">
        <v>5</v>
      </c>
    </row>
    <row r="6239" spans="1:4" x14ac:dyDescent="0.25">
      <c r="A6239" s="1" t="s">
        <v>12455</v>
      </c>
      <c r="B6239" s="1" t="s">
        <v>12456</v>
      </c>
      <c r="C6239" s="1" t="s">
        <v>11</v>
      </c>
      <c r="D6239" s="1" t="s">
        <v>5</v>
      </c>
    </row>
    <row r="6240" spans="1:4" x14ac:dyDescent="0.25">
      <c r="A6240" s="1" t="s">
        <v>12457</v>
      </c>
      <c r="B6240" s="1" t="s">
        <v>12458</v>
      </c>
      <c r="C6240" s="1" t="s">
        <v>11</v>
      </c>
      <c r="D6240" s="1" t="s">
        <v>5</v>
      </c>
    </row>
    <row r="6241" spans="1:4" x14ac:dyDescent="0.25">
      <c r="A6241" s="1" t="s">
        <v>12457</v>
      </c>
      <c r="B6241" s="1" t="s">
        <v>12459</v>
      </c>
      <c r="C6241" s="1" t="s">
        <v>11</v>
      </c>
      <c r="D6241" s="1" t="s">
        <v>5</v>
      </c>
    </row>
    <row r="6242" spans="1:4" x14ac:dyDescent="0.25">
      <c r="A6242" s="1" t="s">
        <v>12457</v>
      </c>
      <c r="B6242" s="1" t="s">
        <v>12460</v>
      </c>
      <c r="C6242" s="1" t="s">
        <v>11</v>
      </c>
      <c r="D6242" s="1" t="s">
        <v>5</v>
      </c>
    </row>
    <row r="6243" spans="1:4" x14ac:dyDescent="0.25">
      <c r="A6243" s="1" t="s">
        <v>12461</v>
      </c>
      <c r="B6243" s="1" t="s">
        <v>12462</v>
      </c>
      <c r="C6243" s="1" t="s">
        <v>11</v>
      </c>
      <c r="D6243" s="1" t="s">
        <v>5</v>
      </c>
    </row>
    <row r="6244" spans="1:4" x14ac:dyDescent="0.25">
      <c r="A6244" s="1" t="s">
        <v>12461</v>
      </c>
      <c r="B6244" s="1" t="s">
        <v>12463</v>
      </c>
      <c r="C6244" s="1" t="s">
        <v>11</v>
      </c>
      <c r="D6244" s="1" t="s">
        <v>5</v>
      </c>
    </row>
    <row r="6245" spans="1:4" x14ac:dyDescent="0.25">
      <c r="A6245" s="1" t="s">
        <v>12464</v>
      </c>
      <c r="B6245" s="1" t="s">
        <v>12465</v>
      </c>
      <c r="C6245" s="1" t="s">
        <v>11</v>
      </c>
      <c r="D6245" s="1" t="s">
        <v>5</v>
      </c>
    </row>
    <row r="6246" spans="1:4" x14ac:dyDescent="0.25">
      <c r="A6246" s="1" t="s">
        <v>12466</v>
      </c>
      <c r="B6246" s="1" t="s">
        <v>12467</v>
      </c>
      <c r="C6246" s="1" t="s">
        <v>11</v>
      </c>
      <c r="D6246" s="1" t="s">
        <v>5</v>
      </c>
    </row>
    <row r="6247" spans="1:4" x14ac:dyDescent="0.25">
      <c r="A6247" s="1" t="s">
        <v>12468</v>
      </c>
      <c r="B6247" s="1" t="s">
        <v>12469</v>
      </c>
      <c r="C6247" s="1" t="s">
        <v>11</v>
      </c>
      <c r="D6247" s="1" t="s">
        <v>5</v>
      </c>
    </row>
    <row r="6248" spans="1:4" x14ac:dyDescent="0.25">
      <c r="A6248" s="1" t="s">
        <v>12470</v>
      </c>
      <c r="B6248" s="1" t="s">
        <v>12471</v>
      </c>
      <c r="C6248" s="1" t="s">
        <v>11</v>
      </c>
      <c r="D6248" s="1" t="s">
        <v>5</v>
      </c>
    </row>
    <row r="6249" spans="1:4" x14ac:dyDescent="0.25">
      <c r="A6249" s="1" t="s">
        <v>12472</v>
      </c>
      <c r="B6249" s="1" t="s">
        <v>12473</v>
      </c>
      <c r="C6249" s="1" t="s">
        <v>11</v>
      </c>
      <c r="D6249" s="1" t="s">
        <v>5</v>
      </c>
    </row>
    <row r="6250" spans="1:4" x14ac:dyDescent="0.25">
      <c r="A6250" s="1" t="s">
        <v>12474</v>
      </c>
      <c r="B6250" s="1" t="s">
        <v>12475</v>
      </c>
      <c r="C6250" s="1" t="s">
        <v>11</v>
      </c>
      <c r="D6250" s="1" t="s">
        <v>5</v>
      </c>
    </row>
    <row r="6251" spans="1:4" x14ac:dyDescent="0.25">
      <c r="A6251" s="1" t="s">
        <v>12476</v>
      </c>
      <c r="B6251" s="1" t="s">
        <v>12477</v>
      </c>
      <c r="C6251" s="1" t="s">
        <v>11</v>
      </c>
      <c r="D6251" s="1" t="s">
        <v>5</v>
      </c>
    </row>
    <row r="6252" spans="1:4" x14ac:dyDescent="0.25">
      <c r="A6252" s="1" t="s">
        <v>12478</v>
      </c>
      <c r="B6252" s="1" t="s">
        <v>12479</v>
      </c>
      <c r="C6252" s="1" t="s">
        <v>11</v>
      </c>
      <c r="D6252" s="1" t="s">
        <v>5</v>
      </c>
    </row>
    <row r="6253" spans="1:4" x14ac:dyDescent="0.25">
      <c r="A6253" s="1" t="s">
        <v>12480</v>
      </c>
      <c r="B6253" s="1" t="s">
        <v>12481</v>
      </c>
      <c r="C6253" s="1" t="s">
        <v>11</v>
      </c>
      <c r="D6253" s="1" t="s">
        <v>5</v>
      </c>
    </row>
    <row r="6254" spans="1:4" x14ac:dyDescent="0.25">
      <c r="A6254" s="1" t="s">
        <v>12482</v>
      </c>
      <c r="B6254" s="1" t="s">
        <v>12483</v>
      </c>
      <c r="C6254" s="1" t="s">
        <v>11</v>
      </c>
      <c r="D6254" s="1" t="s">
        <v>5</v>
      </c>
    </row>
    <row r="6255" spans="1:4" x14ac:dyDescent="0.25">
      <c r="A6255" s="1" t="s">
        <v>12484</v>
      </c>
      <c r="B6255" s="1" t="s">
        <v>12485</v>
      </c>
      <c r="C6255" s="1" t="s">
        <v>11</v>
      </c>
      <c r="D6255" s="1" t="s">
        <v>5</v>
      </c>
    </row>
    <row r="6256" spans="1:4" x14ac:dyDescent="0.25">
      <c r="A6256" s="1" t="s">
        <v>12486</v>
      </c>
      <c r="B6256" s="1" t="s">
        <v>12487</v>
      </c>
      <c r="C6256" s="1" t="s">
        <v>11</v>
      </c>
      <c r="D6256" s="1" t="s">
        <v>5</v>
      </c>
    </row>
    <row r="6257" spans="1:4" x14ac:dyDescent="0.25">
      <c r="A6257" s="1" t="s">
        <v>12488</v>
      </c>
      <c r="B6257" s="1" t="s">
        <v>12489</v>
      </c>
      <c r="C6257" s="1" t="s">
        <v>11</v>
      </c>
      <c r="D6257" s="1" t="s">
        <v>5</v>
      </c>
    </row>
    <row r="6258" spans="1:4" x14ac:dyDescent="0.25">
      <c r="A6258" s="1" t="s">
        <v>12490</v>
      </c>
      <c r="B6258" s="1" t="s">
        <v>12491</v>
      </c>
      <c r="C6258" s="1" t="s">
        <v>11</v>
      </c>
      <c r="D6258" s="1" t="s">
        <v>5</v>
      </c>
    </row>
    <row r="6259" spans="1:4" x14ac:dyDescent="0.25">
      <c r="A6259" s="1" t="s">
        <v>12492</v>
      </c>
      <c r="B6259" s="1" t="s">
        <v>12493</v>
      </c>
      <c r="C6259" s="1" t="s">
        <v>11</v>
      </c>
      <c r="D6259" s="1" t="s">
        <v>5</v>
      </c>
    </row>
    <row r="6260" spans="1:4" x14ac:dyDescent="0.25">
      <c r="A6260" s="1" t="s">
        <v>12494</v>
      </c>
      <c r="B6260" s="1" t="s">
        <v>12495</v>
      </c>
      <c r="C6260" s="1" t="s">
        <v>11</v>
      </c>
      <c r="D6260" s="1" t="s">
        <v>5</v>
      </c>
    </row>
    <row r="6261" spans="1:4" x14ac:dyDescent="0.25">
      <c r="A6261" s="1" t="s">
        <v>12496</v>
      </c>
      <c r="B6261" s="1" t="s">
        <v>12497</v>
      </c>
      <c r="C6261" s="1" t="s">
        <v>11</v>
      </c>
      <c r="D6261" s="1" t="s">
        <v>5</v>
      </c>
    </row>
    <row r="6262" spans="1:4" x14ac:dyDescent="0.25">
      <c r="A6262" s="1" t="s">
        <v>12498</v>
      </c>
      <c r="B6262" s="1" t="s">
        <v>12499</v>
      </c>
      <c r="C6262" s="1" t="s">
        <v>11</v>
      </c>
      <c r="D6262" s="1" t="s">
        <v>5</v>
      </c>
    </row>
    <row r="6263" spans="1:4" x14ac:dyDescent="0.25">
      <c r="A6263" s="1" t="s">
        <v>12500</v>
      </c>
      <c r="B6263" s="1" t="s">
        <v>12501</v>
      </c>
      <c r="C6263" s="1" t="s">
        <v>11</v>
      </c>
      <c r="D6263" s="1" t="s">
        <v>5</v>
      </c>
    </row>
    <row r="6264" spans="1:4" x14ac:dyDescent="0.25">
      <c r="A6264" s="1" t="s">
        <v>12502</v>
      </c>
      <c r="B6264" s="1" t="s">
        <v>12503</v>
      </c>
      <c r="C6264" s="1" t="s">
        <v>11</v>
      </c>
      <c r="D6264" s="1" t="s">
        <v>5</v>
      </c>
    </row>
    <row r="6265" spans="1:4" x14ac:dyDescent="0.25">
      <c r="A6265" s="1" t="s">
        <v>12504</v>
      </c>
      <c r="B6265" s="1" t="s">
        <v>12505</v>
      </c>
      <c r="C6265" s="1" t="s">
        <v>11</v>
      </c>
      <c r="D6265" s="1" t="s">
        <v>5</v>
      </c>
    </row>
    <row r="6266" spans="1:4" x14ac:dyDescent="0.25">
      <c r="A6266" s="1" t="s">
        <v>12506</v>
      </c>
      <c r="B6266" s="1" t="s">
        <v>12507</v>
      </c>
      <c r="C6266" s="1" t="s">
        <v>11</v>
      </c>
      <c r="D6266" s="1" t="s">
        <v>5</v>
      </c>
    </row>
    <row r="6267" spans="1:4" x14ac:dyDescent="0.25">
      <c r="A6267" s="1" t="s">
        <v>12508</v>
      </c>
      <c r="B6267" s="1" t="s">
        <v>12509</v>
      </c>
      <c r="C6267" s="1" t="s">
        <v>11</v>
      </c>
      <c r="D6267" s="1" t="s">
        <v>5</v>
      </c>
    </row>
    <row r="6268" spans="1:4" x14ac:dyDescent="0.25">
      <c r="A6268" s="1" t="s">
        <v>12510</v>
      </c>
      <c r="B6268" s="1" t="s">
        <v>12511</v>
      </c>
      <c r="C6268" s="1" t="s">
        <v>11</v>
      </c>
      <c r="D6268" s="1" t="s">
        <v>5</v>
      </c>
    </row>
    <row r="6269" spans="1:4" x14ac:dyDescent="0.25">
      <c r="A6269" s="1" t="s">
        <v>12512</v>
      </c>
      <c r="B6269" s="1" t="s">
        <v>12513</v>
      </c>
      <c r="C6269" s="1" t="s">
        <v>11</v>
      </c>
      <c r="D6269" s="1" t="s">
        <v>5</v>
      </c>
    </row>
    <row r="6270" spans="1:4" x14ac:dyDescent="0.25">
      <c r="A6270" s="1" t="s">
        <v>12514</v>
      </c>
      <c r="B6270" s="1" t="s">
        <v>12515</v>
      </c>
      <c r="C6270" s="1" t="s">
        <v>11</v>
      </c>
      <c r="D6270" s="1" t="s">
        <v>5</v>
      </c>
    </row>
    <row r="6271" spans="1:4" x14ac:dyDescent="0.25">
      <c r="A6271" s="1" t="s">
        <v>12516</v>
      </c>
      <c r="B6271" s="1" t="s">
        <v>12517</v>
      </c>
      <c r="C6271" s="1" t="s">
        <v>11</v>
      </c>
      <c r="D6271" s="1" t="s">
        <v>5</v>
      </c>
    </row>
    <row r="6272" spans="1:4" x14ac:dyDescent="0.25">
      <c r="A6272" s="1" t="s">
        <v>12518</v>
      </c>
      <c r="B6272" s="1" t="s">
        <v>12519</v>
      </c>
      <c r="C6272" s="1" t="s">
        <v>11</v>
      </c>
      <c r="D6272" s="1" t="s">
        <v>5</v>
      </c>
    </row>
    <row r="6273" spans="1:4" x14ac:dyDescent="0.25">
      <c r="A6273" s="1" t="s">
        <v>12520</v>
      </c>
      <c r="B6273" s="1" t="s">
        <v>12521</v>
      </c>
      <c r="C6273" s="1" t="s">
        <v>11</v>
      </c>
      <c r="D6273" s="1" t="s">
        <v>5</v>
      </c>
    </row>
    <row r="6274" spans="1:4" x14ac:dyDescent="0.25">
      <c r="A6274" s="1" t="s">
        <v>12522</v>
      </c>
      <c r="B6274" s="1" t="s">
        <v>12523</v>
      </c>
      <c r="C6274" s="1" t="s">
        <v>11</v>
      </c>
      <c r="D6274" s="1" t="s">
        <v>5</v>
      </c>
    </row>
    <row r="6275" spans="1:4" x14ac:dyDescent="0.25">
      <c r="A6275" s="1" t="s">
        <v>12524</v>
      </c>
      <c r="B6275" s="1" t="s">
        <v>12525</v>
      </c>
      <c r="C6275" s="1" t="s">
        <v>11</v>
      </c>
      <c r="D6275" s="1" t="s">
        <v>5</v>
      </c>
    </row>
    <row r="6276" spans="1:4" x14ac:dyDescent="0.25">
      <c r="A6276" s="1" t="s">
        <v>12526</v>
      </c>
      <c r="B6276" s="1" t="s">
        <v>12527</v>
      </c>
      <c r="C6276" s="1" t="s">
        <v>11</v>
      </c>
      <c r="D6276" s="1" t="s">
        <v>5</v>
      </c>
    </row>
    <row r="6277" spans="1:4" x14ac:dyDescent="0.25">
      <c r="A6277" s="1" t="s">
        <v>12528</v>
      </c>
      <c r="B6277" s="1" t="s">
        <v>12529</v>
      </c>
      <c r="C6277" s="1" t="s">
        <v>11</v>
      </c>
      <c r="D6277" s="1" t="s">
        <v>5</v>
      </c>
    </row>
    <row r="6278" spans="1:4" x14ac:dyDescent="0.25">
      <c r="A6278" s="1" t="s">
        <v>12530</v>
      </c>
      <c r="B6278" s="1" t="s">
        <v>12531</v>
      </c>
      <c r="C6278" s="1" t="s">
        <v>11</v>
      </c>
      <c r="D6278" s="1" t="s">
        <v>5</v>
      </c>
    </row>
    <row r="6279" spans="1:4" x14ac:dyDescent="0.25">
      <c r="A6279" s="1" t="s">
        <v>12532</v>
      </c>
      <c r="B6279" s="1" t="s">
        <v>12533</v>
      </c>
      <c r="C6279" s="1" t="s">
        <v>11</v>
      </c>
      <c r="D6279" s="1" t="s">
        <v>5</v>
      </c>
    </row>
    <row r="6280" spans="1:4" x14ac:dyDescent="0.25">
      <c r="A6280" s="1" t="s">
        <v>12534</v>
      </c>
      <c r="B6280" s="1" t="s">
        <v>12535</v>
      </c>
      <c r="C6280" s="1" t="s">
        <v>11</v>
      </c>
      <c r="D6280" s="1" t="s">
        <v>5</v>
      </c>
    </row>
    <row r="6281" spans="1:4" x14ac:dyDescent="0.25">
      <c r="A6281" s="1" t="s">
        <v>12536</v>
      </c>
      <c r="B6281" s="1" t="s">
        <v>12537</v>
      </c>
      <c r="C6281" s="1" t="s">
        <v>11</v>
      </c>
      <c r="D6281" s="1" t="s">
        <v>5</v>
      </c>
    </row>
    <row r="6282" spans="1:4" x14ac:dyDescent="0.25">
      <c r="A6282" s="1" t="s">
        <v>12538</v>
      </c>
      <c r="B6282" s="1" t="s">
        <v>12539</v>
      </c>
      <c r="C6282" s="1" t="s">
        <v>11</v>
      </c>
      <c r="D6282" s="1" t="s">
        <v>5</v>
      </c>
    </row>
    <row r="6283" spans="1:4" x14ac:dyDescent="0.25">
      <c r="A6283" s="1" t="s">
        <v>12540</v>
      </c>
      <c r="B6283" s="1" t="s">
        <v>12541</v>
      </c>
      <c r="C6283" s="1" t="s">
        <v>11</v>
      </c>
      <c r="D6283" s="1" t="s">
        <v>5</v>
      </c>
    </row>
    <row r="6284" spans="1:4" x14ac:dyDescent="0.25">
      <c r="A6284" s="1" t="s">
        <v>12542</v>
      </c>
      <c r="B6284" s="1" t="s">
        <v>12543</v>
      </c>
      <c r="C6284" s="1" t="s">
        <v>11</v>
      </c>
      <c r="D6284" s="1" t="s">
        <v>5</v>
      </c>
    </row>
    <row r="6285" spans="1:4" x14ac:dyDescent="0.25">
      <c r="A6285" s="1" t="s">
        <v>12544</v>
      </c>
      <c r="B6285" s="1" t="s">
        <v>12545</v>
      </c>
      <c r="C6285" s="1" t="s">
        <v>11</v>
      </c>
      <c r="D6285" s="1" t="s">
        <v>5</v>
      </c>
    </row>
    <row r="6286" spans="1:4" x14ac:dyDescent="0.25">
      <c r="A6286" s="1" t="s">
        <v>12546</v>
      </c>
      <c r="B6286" s="1" t="s">
        <v>12547</v>
      </c>
      <c r="C6286" s="1" t="s">
        <v>11</v>
      </c>
      <c r="D6286" s="1" t="s">
        <v>5</v>
      </c>
    </row>
    <row r="6287" spans="1:4" x14ac:dyDescent="0.25">
      <c r="A6287" s="1" t="s">
        <v>12548</v>
      </c>
      <c r="B6287" s="1" t="s">
        <v>12549</v>
      </c>
      <c r="C6287" s="1" t="s">
        <v>11</v>
      </c>
      <c r="D6287" s="1" t="s">
        <v>5</v>
      </c>
    </row>
    <row r="6288" spans="1:4" x14ac:dyDescent="0.25">
      <c r="A6288" s="1" t="s">
        <v>12550</v>
      </c>
      <c r="B6288" s="1" t="s">
        <v>12551</v>
      </c>
      <c r="C6288" s="1" t="s">
        <v>11</v>
      </c>
      <c r="D6288" s="1" t="s">
        <v>5</v>
      </c>
    </row>
    <row r="6289" spans="1:4" x14ac:dyDescent="0.25">
      <c r="A6289" s="1" t="s">
        <v>12552</v>
      </c>
      <c r="B6289" s="1" t="s">
        <v>12553</v>
      </c>
      <c r="C6289" s="1" t="s">
        <v>11</v>
      </c>
      <c r="D6289" s="1" t="s">
        <v>5</v>
      </c>
    </row>
    <row r="6290" spans="1:4" x14ac:dyDescent="0.25">
      <c r="A6290" s="1" t="s">
        <v>12554</v>
      </c>
      <c r="B6290" s="1" t="s">
        <v>12555</v>
      </c>
      <c r="C6290" s="1" t="s">
        <v>11</v>
      </c>
      <c r="D6290" s="1" t="s">
        <v>5</v>
      </c>
    </row>
    <row r="6291" spans="1:4" x14ac:dyDescent="0.25">
      <c r="A6291" s="1" t="s">
        <v>12556</v>
      </c>
      <c r="B6291" s="1" t="s">
        <v>12557</v>
      </c>
      <c r="C6291" s="1" t="s">
        <v>11</v>
      </c>
      <c r="D6291" s="1" t="s">
        <v>5</v>
      </c>
    </row>
    <row r="6292" spans="1:4" x14ac:dyDescent="0.25">
      <c r="A6292" s="1" t="s">
        <v>12558</v>
      </c>
      <c r="B6292" s="1" t="s">
        <v>12559</v>
      </c>
      <c r="C6292" s="1" t="s">
        <v>11</v>
      </c>
      <c r="D6292" s="1" t="s">
        <v>5</v>
      </c>
    </row>
    <row r="6293" spans="1:4" x14ac:dyDescent="0.25">
      <c r="A6293" s="1" t="s">
        <v>12560</v>
      </c>
      <c r="B6293" s="1" t="s">
        <v>12561</v>
      </c>
      <c r="C6293" s="1" t="s">
        <v>11</v>
      </c>
      <c r="D6293" s="1" t="s">
        <v>5</v>
      </c>
    </row>
    <row r="6294" spans="1:4" x14ac:dyDescent="0.25">
      <c r="A6294" s="1" t="s">
        <v>12562</v>
      </c>
      <c r="B6294" s="1" t="s">
        <v>12563</v>
      </c>
      <c r="C6294" s="1" t="s">
        <v>11</v>
      </c>
      <c r="D6294" s="1" t="s">
        <v>5</v>
      </c>
    </row>
    <row r="6295" spans="1:4" x14ac:dyDescent="0.25">
      <c r="A6295" s="1" t="s">
        <v>12564</v>
      </c>
      <c r="B6295" s="1" t="s">
        <v>12565</v>
      </c>
      <c r="C6295" s="1" t="s">
        <v>11</v>
      </c>
      <c r="D6295" s="1" t="s">
        <v>5</v>
      </c>
    </row>
    <row r="6296" spans="1:4" x14ac:dyDescent="0.25">
      <c r="A6296" s="1" t="s">
        <v>12566</v>
      </c>
      <c r="B6296" s="1" t="s">
        <v>12567</v>
      </c>
      <c r="C6296" s="1" t="s">
        <v>11</v>
      </c>
      <c r="D6296" s="1" t="s">
        <v>5</v>
      </c>
    </row>
    <row r="6297" spans="1:4" x14ac:dyDescent="0.25">
      <c r="A6297" s="1" t="s">
        <v>12568</v>
      </c>
      <c r="B6297" s="1" t="s">
        <v>12569</v>
      </c>
      <c r="C6297" s="1" t="s">
        <v>11</v>
      </c>
      <c r="D6297" s="1" t="s">
        <v>5</v>
      </c>
    </row>
    <row r="6298" spans="1:4" x14ac:dyDescent="0.25">
      <c r="A6298" s="1" t="s">
        <v>12570</v>
      </c>
      <c r="B6298" s="1" t="s">
        <v>12571</v>
      </c>
      <c r="C6298" s="1" t="s">
        <v>11</v>
      </c>
      <c r="D6298" s="1" t="s">
        <v>5</v>
      </c>
    </row>
    <row r="6299" spans="1:4" x14ac:dyDescent="0.25">
      <c r="A6299" s="1" t="s">
        <v>12572</v>
      </c>
      <c r="B6299" s="1" t="s">
        <v>12573</v>
      </c>
      <c r="C6299" s="1" t="s">
        <v>11</v>
      </c>
      <c r="D6299" s="1" t="s">
        <v>5</v>
      </c>
    </row>
    <row r="6300" spans="1:4" x14ac:dyDescent="0.25">
      <c r="A6300" s="1" t="s">
        <v>12574</v>
      </c>
      <c r="B6300" s="1" t="s">
        <v>12575</v>
      </c>
      <c r="C6300" s="1" t="s">
        <v>11</v>
      </c>
      <c r="D6300" s="1" t="s">
        <v>5</v>
      </c>
    </row>
    <row r="6301" spans="1:4" x14ac:dyDescent="0.25">
      <c r="A6301" s="1" t="s">
        <v>12576</v>
      </c>
      <c r="B6301" s="1" t="s">
        <v>12577</v>
      </c>
      <c r="C6301" s="1" t="s">
        <v>11</v>
      </c>
      <c r="D6301" s="1" t="s">
        <v>5</v>
      </c>
    </row>
    <row r="6302" spans="1:4" x14ac:dyDescent="0.25">
      <c r="A6302" s="1" t="s">
        <v>12578</v>
      </c>
      <c r="B6302" s="1" t="s">
        <v>12579</v>
      </c>
      <c r="C6302" s="1" t="s">
        <v>11</v>
      </c>
      <c r="D6302" s="1" t="s">
        <v>5</v>
      </c>
    </row>
    <row r="6303" spans="1:4" x14ac:dyDescent="0.25">
      <c r="A6303" s="1" t="s">
        <v>12580</v>
      </c>
      <c r="B6303" s="1" t="s">
        <v>12581</v>
      </c>
      <c r="C6303" s="1" t="s">
        <v>11</v>
      </c>
      <c r="D6303" s="1" t="s">
        <v>5</v>
      </c>
    </row>
    <row r="6304" spans="1:4" x14ac:dyDescent="0.25">
      <c r="A6304" s="1" t="s">
        <v>12582</v>
      </c>
      <c r="B6304" s="1" t="s">
        <v>12583</v>
      </c>
      <c r="C6304" s="1" t="s">
        <v>11</v>
      </c>
      <c r="D6304" s="1" t="s">
        <v>5</v>
      </c>
    </row>
    <row r="6305" spans="1:4" x14ac:dyDescent="0.25">
      <c r="A6305" s="1" t="s">
        <v>12584</v>
      </c>
      <c r="B6305" s="1" t="s">
        <v>12585</v>
      </c>
      <c r="C6305" s="1" t="s">
        <v>11</v>
      </c>
      <c r="D6305" s="1" t="s">
        <v>5</v>
      </c>
    </row>
    <row r="6306" spans="1:4" x14ac:dyDescent="0.25">
      <c r="A6306" s="1" t="s">
        <v>12586</v>
      </c>
      <c r="B6306" s="1" t="s">
        <v>12587</v>
      </c>
      <c r="C6306" s="1" t="s">
        <v>11</v>
      </c>
      <c r="D6306" s="1" t="s">
        <v>5</v>
      </c>
    </row>
    <row r="6307" spans="1:4" x14ac:dyDescent="0.25">
      <c r="A6307" s="1" t="s">
        <v>12588</v>
      </c>
      <c r="B6307" s="1" t="s">
        <v>12589</v>
      </c>
      <c r="C6307" s="1" t="s">
        <v>11</v>
      </c>
      <c r="D6307" s="1" t="s">
        <v>5</v>
      </c>
    </row>
    <row r="6308" spans="1:4" x14ac:dyDescent="0.25">
      <c r="A6308" s="1" t="s">
        <v>12590</v>
      </c>
      <c r="B6308" s="1" t="s">
        <v>12591</v>
      </c>
      <c r="C6308" s="1" t="s">
        <v>11</v>
      </c>
      <c r="D6308" s="1" t="s">
        <v>5</v>
      </c>
    </row>
    <row r="6309" spans="1:4" x14ac:dyDescent="0.25">
      <c r="A6309" s="1" t="s">
        <v>12592</v>
      </c>
      <c r="B6309" s="1" t="s">
        <v>12593</v>
      </c>
      <c r="C6309" s="1" t="s">
        <v>11</v>
      </c>
      <c r="D6309" s="1" t="s">
        <v>5</v>
      </c>
    </row>
    <row r="6310" spans="1:4" x14ac:dyDescent="0.25">
      <c r="A6310" s="1" t="s">
        <v>12594</v>
      </c>
      <c r="B6310" s="1" t="s">
        <v>12595</v>
      </c>
      <c r="C6310" s="1" t="s">
        <v>11</v>
      </c>
      <c r="D6310" s="1" t="s">
        <v>5</v>
      </c>
    </row>
    <row r="6311" spans="1:4" x14ac:dyDescent="0.25">
      <c r="A6311" s="1" t="s">
        <v>12596</v>
      </c>
      <c r="B6311" s="1" t="s">
        <v>12597</v>
      </c>
      <c r="C6311" s="1" t="s">
        <v>11</v>
      </c>
      <c r="D6311" s="1" t="s">
        <v>5</v>
      </c>
    </row>
    <row r="6312" spans="1:4" x14ac:dyDescent="0.25">
      <c r="A6312" s="1" t="s">
        <v>12598</v>
      </c>
      <c r="B6312" s="1" t="s">
        <v>12599</v>
      </c>
      <c r="C6312" s="1" t="s">
        <v>11</v>
      </c>
      <c r="D6312" s="1" t="s">
        <v>5</v>
      </c>
    </row>
    <row r="6313" spans="1:4" x14ac:dyDescent="0.25">
      <c r="A6313" s="1" t="s">
        <v>12600</v>
      </c>
      <c r="B6313" s="1" t="s">
        <v>12601</v>
      </c>
      <c r="C6313" s="1" t="s">
        <v>11</v>
      </c>
      <c r="D6313" s="1" t="s">
        <v>5</v>
      </c>
    </row>
    <row r="6314" spans="1:4" x14ac:dyDescent="0.25">
      <c r="A6314" s="1" t="s">
        <v>12602</v>
      </c>
      <c r="B6314" s="1" t="s">
        <v>12603</v>
      </c>
      <c r="C6314" s="1" t="s">
        <v>11</v>
      </c>
      <c r="D6314" s="1" t="s">
        <v>5</v>
      </c>
    </row>
    <row r="6315" spans="1:4" x14ac:dyDescent="0.25">
      <c r="A6315" s="1" t="s">
        <v>12604</v>
      </c>
      <c r="B6315" s="1" t="s">
        <v>12605</v>
      </c>
      <c r="C6315" s="1" t="s">
        <v>11</v>
      </c>
      <c r="D6315" s="1" t="s">
        <v>5</v>
      </c>
    </row>
    <row r="6316" spans="1:4" x14ac:dyDescent="0.25">
      <c r="A6316" s="1" t="s">
        <v>12606</v>
      </c>
      <c r="B6316" s="1" t="s">
        <v>12607</v>
      </c>
      <c r="C6316" s="1" t="s">
        <v>11</v>
      </c>
      <c r="D6316" s="1" t="s">
        <v>5</v>
      </c>
    </row>
    <row r="6317" spans="1:4" x14ac:dyDescent="0.25">
      <c r="A6317" s="1" t="s">
        <v>12608</v>
      </c>
      <c r="B6317" s="1" t="s">
        <v>12609</v>
      </c>
      <c r="C6317" s="1" t="s">
        <v>11</v>
      </c>
      <c r="D6317" s="1" t="s">
        <v>5</v>
      </c>
    </row>
    <row r="6318" spans="1:4" x14ac:dyDescent="0.25">
      <c r="A6318" s="1" t="s">
        <v>12610</v>
      </c>
      <c r="B6318" s="1" t="s">
        <v>12611</v>
      </c>
      <c r="C6318" s="1" t="s">
        <v>11</v>
      </c>
      <c r="D6318" s="1" t="s">
        <v>5</v>
      </c>
    </row>
    <row r="6319" spans="1:4" x14ac:dyDescent="0.25">
      <c r="A6319" s="1" t="s">
        <v>12612</v>
      </c>
      <c r="B6319" s="1" t="s">
        <v>12613</v>
      </c>
      <c r="C6319" s="1" t="s">
        <v>11</v>
      </c>
      <c r="D6319" s="1" t="s">
        <v>5</v>
      </c>
    </row>
    <row r="6320" spans="1:4" x14ac:dyDescent="0.25">
      <c r="A6320" s="1" t="s">
        <v>12614</v>
      </c>
      <c r="B6320" s="1" t="s">
        <v>12615</v>
      </c>
      <c r="C6320" s="1" t="s">
        <v>11</v>
      </c>
      <c r="D6320" s="1" t="s">
        <v>5</v>
      </c>
    </row>
    <row r="6321" spans="1:4" x14ac:dyDescent="0.25">
      <c r="A6321" s="1" t="s">
        <v>12616</v>
      </c>
      <c r="B6321" s="1" t="s">
        <v>12617</v>
      </c>
      <c r="C6321" s="1" t="s">
        <v>11</v>
      </c>
      <c r="D6321" s="1" t="s">
        <v>5</v>
      </c>
    </row>
    <row r="6322" spans="1:4" x14ac:dyDescent="0.25">
      <c r="A6322" s="1" t="s">
        <v>12618</v>
      </c>
      <c r="B6322" s="1" t="s">
        <v>12619</v>
      </c>
      <c r="C6322" s="1" t="s">
        <v>11</v>
      </c>
      <c r="D6322" s="1" t="s">
        <v>5</v>
      </c>
    </row>
    <row r="6323" spans="1:4" x14ac:dyDescent="0.25">
      <c r="A6323" s="1" t="s">
        <v>12620</v>
      </c>
      <c r="B6323" s="1" t="s">
        <v>12621</v>
      </c>
      <c r="C6323" s="1" t="s">
        <v>11</v>
      </c>
      <c r="D6323" s="1" t="s">
        <v>5</v>
      </c>
    </row>
    <row r="6324" spans="1:4" x14ac:dyDescent="0.25">
      <c r="A6324" s="1" t="s">
        <v>12622</v>
      </c>
      <c r="B6324" s="1" t="s">
        <v>12623</v>
      </c>
      <c r="C6324" s="1" t="s">
        <v>11</v>
      </c>
      <c r="D6324" s="1" t="s">
        <v>5</v>
      </c>
    </row>
    <row r="6325" spans="1:4" x14ac:dyDescent="0.25">
      <c r="A6325" s="1" t="s">
        <v>12624</v>
      </c>
      <c r="B6325" s="1" t="s">
        <v>12625</v>
      </c>
      <c r="C6325" s="1" t="s">
        <v>11</v>
      </c>
      <c r="D6325" s="1" t="s">
        <v>5</v>
      </c>
    </row>
    <row r="6326" spans="1:4" x14ac:dyDescent="0.25">
      <c r="A6326" s="1" t="s">
        <v>12626</v>
      </c>
      <c r="B6326" s="1" t="s">
        <v>12627</v>
      </c>
      <c r="C6326" s="1" t="s">
        <v>11</v>
      </c>
      <c r="D6326" s="1" t="s">
        <v>5</v>
      </c>
    </row>
    <row r="6327" spans="1:4" x14ac:dyDescent="0.25">
      <c r="A6327" s="1" t="s">
        <v>12628</v>
      </c>
      <c r="B6327" s="1" t="s">
        <v>12629</v>
      </c>
      <c r="C6327" s="1" t="s">
        <v>11</v>
      </c>
      <c r="D6327" s="1" t="s">
        <v>5</v>
      </c>
    </row>
    <row r="6328" spans="1:4" x14ac:dyDescent="0.25">
      <c r="A6328" s="1" t="s">
        <v>12630</v>
      </c>
      <c r="B6328" s="1" t="s">
        <v>12631</v>
      </c>
      <c r="C6328" s="1" t="s">
        <v>11</v>
      </c>
      <c r="D6328" s="1" t="s">
        <v>5</v>
      </c>
    </row>
    <row r="6329" spans="1:4" x14ac:dyDescent="0.25">
      <c r="A6329" s="1" t="s">
        <v>12632</v>
      </c>
      <c r="B6329" s="1" t="s">
        <v>12633</v>
      </c>
      <c r="C6329" s="1" t="s">
        <v>11</v>
      </c>
      <c r="D6329" s="1" t="s">
        <v>5</v>
      </c>
    </row>
    <row r="6330" spans="1:4" x14ac:dyDescent="0.25">
      <c r="A6330" s="1" t="s">
        <v>12634</v>
      </c>
      <c r="B6330" s="1" t="s">
        <v>12635</v>
      </c>
      <c r="C6330" s="1" t="s">
        <v>11</v>
      </c>
      <c r="D6330" s="1" t="s">
        <v>5</v>
      </c>
    </row>
    <row r="6331" spans="1:4" x14ac:dyDescent="0.25">
      <c r="A6331" s="1" t="s">
        <v>12636</v>
      </c>
      <c r="B6331" s="1" t="s">
        <v>12637</v>
      </c>
      <c r="C6331" s="1" t="s">
        <v>11</v>
      </c>
      <c r="D6331" s="1" t="s">
        <v>5</v>
      </c>
    </row>
    <row r="6332" spans="1:4" x14ac:dyDescent="0.25">
      <c r="A6332" s="1" t="s">
        <v>12638</v>
      </c>
      <c r="B6332" s="1" t="s">
        <v>12639</v>
      </c>
      <c r="C6332" s="1" t="s">
        <v>11</v>
      </c>
      <c r="D6332" s="1" t="s">
        <v>5</v>
      </c>
    </row>
    <row r="6333" spans="1:4" x14ac:dyDescent="0.25">
      <c r="A6333" s="1" t="s">
        <v>12640</v>
      </c>
      <c r="B6333" s="1" t="s">
        <v>12641</v>
      </c>
      <c r="C6333" s="1" t="s">
        <v>11</v>
      </c>
      <c r="D6333" s="1" t="s">
        <v>5</v>
      </c>
    </row>
    <row r="6334" spans="1:4" x14ac:dyDescent="0.25">
      <c r="A6334" s="1" t="s">
        <v>12642</v>
      </c>
      <c r="B6334" s="1" t="s">
        <v>12643</v>
      </c>
      <c r="C6334" s="1" t="s">
        <v>11</v>
      </c>
      <c r="D6334" s="1" t="s">
        <v>5</v>
      </c>
    </row>
    <row r="6335" spans="1:4" x14ac:dyDescent="0.25">
      <c r="A6335" s="1" t="s">
        <v>12644</v>
      </c>
      <c r="B6335" s="1" t="s">
        <v>12645</v>
      </c>
      <c r="C6335" s="1" t="s">
        <v>11</v>
      </c>
      <c r="D6335" s="1" t="s">
        <v>5</v>
      </c>
    </row>
    <row r="6336" spans="1:4" x14ac:dyDescent="0.25">
      <c r="A6336" s="1" t="s">
        <v>12646</v>
      </c>
      <c r="B6336" s="1" t="s">
        <v>12647</v>
      </c>
      <c r="C6336" s="1" t="s">
        <v>11</v>
      </c>
      <c r="D6336" s="1" t="s">
        <v>5</v>
      </c>
    </row>
    <row r="6337" spans="1:4" x14ac:dyDescent="0.25">
      <c r="A6337" s="1" t="s">
        <v>12648</v>
      </c>
      <c r="B6337" s="1" t="s">
        <v>12649</v>
      </c>
      <c r="C6337" s="1" t="s">
        <v>11</v>
      </c>
      <c r="D6337" s="1" t="s">
        <v>5</v>
      </c>
    </row>
    <row r="6338" spans="1:4" x14ac:dyDescent="0.25">
      <c r="A6338" s="1" t="s">
        <v>12650</v>
      </c>
      <c r="B6338" s="1" t="s">
        <v>12651</v>
      </c>
      <c r="C6338" s="1" t="s">
        <v>11</v>
      </c>
      <c r="D6338" s="1" t="s">
        <v>5</v>
      </c>
    </row>
    <row r="6339" spans="1:4" x14ac:dyDescent="0.25">
      <c r="A6339" s="1" t="s">
        <v>12652</v>
      </c>
      <c r="B6339" s="1" t="s">
        <v>12653</v>
      </c>
      <c r="C6339" s="1" t="s">
        <v>11</v>
      </c>
      <c r="D6339" s="1" t="s">
        <v>5</v>
      </c>
    </row>
    <row r="6340" spans="1:4" x14ac:dyDescent="0.25">
      <c r="A6340" s="1" t="s">
        <v>12654</v>
      </c>
      <c r="B6340" s="1" t="s">
        <v>12655</v>
      </c>
      <c r="C6340" s="1" t="s">
        <v>11</v>
      </c>
      <c r="D6340" s="1" t="s">
        <v>5</v>
      </c>
    </row>
    <row r="6341" spans="1:4" x14ac:dyDescent="0.25">
      <c r="A6341" s="1" t="s">
        <v>12656</v>
      </c>
      <c r="B6341" s="1" t="s">
        <v>12657</v>
      </c>
      <c r="C6341" s="1" t="s">
        <v>11</v>
      </c>
      <c r="D6341" s="1" t="s">
        <v>5</v>
      </c>
    </row>
    <row r="6342" spans="1:4" x14ac:dyDescent="0.25">
      <c r="A6342" s="1" t="s">
        <v>12658</v>
      </c>
      <c r="B6342" s="1" t="s">
        <v>12659</v>
      </c>
      <c r="C6342" s="1" t="s">
        <v>11</v>
      </c>
      <c r="D6342" s="1" t="s">
        <v>5</v>
      </c>
    </row>
    <row r="6343" spans="1:4" x14ac:dyDescent="0.25">
      <c r="A6343" s="1" t="s">
        <v>12660</v>
      </c>
      <c r="B6343" s="1" t="s">
        <v>12661</v>
      </c>
      <c r="C6343" s="1" t="s">
        <v>11</v>
      </c>
      <c r="D6343" s="1" t="s">
        <v>5</v>
      </c>
    </row>
    <row r="6344" spans="1:4" x14ac:dyDescent="0.25">
      <c r="A6344" s="1" t="s">
        <v>12662</v>
      </c>
      <c r="B6344" s="1" t="s">
        <v>12663</v>
      </c>
      <c r="C6344" s="1" t="s">
        <v>11</v>
      </c>
      <c r="D6344" s="1" t="s">
        <v>5</v>
      </c>
    </row>
    <row r="6345" spans="1:4" x14ac:dyDescent="0.25">
      <c r="A6345" s="1" t="s">
        <v>12664</v>
      </c>
      <c r="B6345" s="1" t="s">
        <v>12665</v>
      </c>
      <c r="C6345" s="1" t="s">
        <v>11</v>
      </c>
      <c r="D6345" s="1" t="s">
        <v>5</v>
      </c>
    </row>
    <row r="6346" spans="1:4" x14ac:dyDescent="0.25">
      <c r="A6346" s="1" t="s">
        <v>12666</v>
      </c>
      <c r="B6346" s="1" t="s">
        <v>12667</v>
      </c>
      <c r="C6346" s="1" t="s">
        <v>11</v>
      </c>
      <c r="D6346" s="1" t="s">
        <v>5</v>
      </c>
    </row>
    <row r="6347" spans="1:4" x14ac:dyDescent="0.25">
      <c r="A6347" s="1" t="s">
        <v>12668</v>
      </c>
      <c r="B6347" s="1" t="s">
        <v>12669</v>
      </c>
      <c r="C6347" s="1" t="s">
        <v>11</v>
      </c>
      <c r="D6347" s="1" t="s">
        <v>5</v>
      </c>
    </row>
    <row r="6348" spans="1:4" x14ac:dyDescent="0.25">
      <c r="A6348" s="1" t="s">
        <v>12670</v>
      </c>
      <c r="B6348" s="1" t="s">
        <v>12671</v>
      </c>
      <c r="C6348" s="1" t="s">
        <v>11</v>
      </c>
      <c r="D6348" s="1" t="s">
        <v>5</v>
      </c>
    </row>
    <row r="6349" spans="1:4" x14ac:dyDescent="0.25">
      <c r="A6349" s="1" t="s">
        <v>12672</v>
      </c>
      <c r="B6349" s="1" t="s">
        <v>12673</v>
      </c>
      <c r="C6349" s="1" t="s">
        <v>11</v>
      </c>
      <c r="D6349" s="1" t="s">
        <v>5</v>
      </c>
    </row>
    <row r="6350" spans="1:4" x14ac:dyDescent="0.25">
      <c r="A6350" s="1" t="s">
        <v>12674</v>
      </c>
      <c r="B6350" s="1" t="s">
        <v>12675</v>
      </c>
      <c r="C6350" s="1" t="s">
        <v>11</v>
      </c>
      <c r="D6350" s="1" t="s">
        <v>5</v>
      </c>
    </row>
    <row r="6351" spans="1:4" x14ac:dyDescent="0.25">
      <c r="A6351" s="1" t="s">
        <v>12676</v>
      </c>
      <c r="B6351" s="1" t="s">
        <v>12677</v>
      </c>
      <c r="C6351" s="1" t="s">
        <v>11</v>
      </c>
      <c r="D6351" s="1" t="s">
        <v>5</v>
      </c>
    </row>
    <row r="6352" spans="1:4" x14ac:dyDescent="0.25">
      <c r="A6352" s="1" t="s">
        <v>12678</v>
      </c>
      <c r="B6352" s="1" t="s">
        <v>12679</v>
      </c>
      <c r="C6352" s="1" t="s">
        <v>11</v>
      </c>
      <c r="D6352" s="1" t="s">
        <v>5</v>
      </c>
    </row>
    <row r="6353" spans="1:4" x14ac:dyDescent="0.25">
      <c r="A6353" s="1" t="s">
        <v>12680</v>
      </c>
      <c r="B6353" s="1" t="s">
        <v>12681</v>
      </c>
      <c r="C6353" s="1" t="s">
        <v>11</v>
      </c>
      <c r="D6353" s="1" t="s">
        <v>5</v>
      </c>
    </row>
    <row r="6354" spans="1:4" x14ac:dyDescent="0.25">
      <c r="A6354" s="1" t="s">
        <v>12682</v>
      </c>
      <c r="B6354" s="1" t="s">
        <v>12683</v>
      </c>
      <c r="C6354" s="1" t="s">
        <v>11</v>
      </c>
      <c r="D6354" s="1" t="s">
        <v>5</v>
      </c>
    </row>
    <row r="6355" spans="1:4" x14ac:dyDescent="0.25">
      <c r="A6355" s="1" t="s">
        <v>12684</v>
      </c>
      <c r="B6355" s="1" t="s">
        <v>12685</v>
      </c>
      <c r="C6355" s="1" t="s">
        <v>11</v>
      </c>
      <c r="D6355" s="1" t="s">
        <v>5</v>
      </c>
    </row>
    <row r="6356" spans="1:4" x14ac:dyDescent="0.25">
      <c r="A6356" s="1" t="s">
        <v>12686</v>
      </c>
      <c r="B6356" s="1" t="s">
        <v>12687</v>
      </c>
      <c r="C6356" s="1" t="s">
        <v>11</v>
      </c>
      <c r="D6356" s="1" t="s">
        <v>5</v>
      </c>
    </row>
    <row r="6357" spans="1:4" x14ac:dyDescent="0.25">
      <c r="A6357" s="1" t="s">
        <v>12688</v>
      </c>
      <c r="B6357" s="1" t="s">
        <v>12689</v>
      </c>
      <c r="C6357" s="1" t="s">
        <v>11</v>
      </c>
      <c r="D6357" s="1" t="s">
        <v>5</v>
      </c>
    </row>
    <row r="6358" spans="1:4" x14ac:dyDescent="0.25">
      <c r="A6358" s="1" t="s">
        <v>12690</v>
      </c>
      <c r="B6358" s="1" t="s">
        <v>12691</v>
      </c>
      <c r="C6358" s="1" t="s">
        <v>11</v>
      </c>
      <c r="D6358" s="1" t="s">
        <v>5</v>
      </c>
    </row>
    <row r="6359" spans="1:4" x14ac:dyDescent="0.25">
      <c r="A6359" s="1" t="s">
        <v>12692</v>
      </c>
      <c r="B6359" s="1" t="s">
        <v>12693</v>
      </c>
      <c r="C6359" s="1" t="s">
        <v>11</v>
      </c>
      <c r="D6359" s="1" t="s">
        <v>5</v>
      </c>
    </row>
    <row r="6360" spans="1:4" x14ac:dyDescent="0.25">
      <c r="A6360" s="1" t="s">
        <v>12694</v>
      </c>
      <c r="B6360" s="1" t="s">
        <v>12695</v>
      </c>
      <c r="C6360" s="1" t="s">
        <v>11</v>
      </c>
      <c r="D6360" s="1" t="s">
        <v>5</v>
      </c>
    </row>
    <row r="6361" spans="1:4" x14ac:dyDescent="0.25">
      <c r="A6361" s="1" t="s">
        <v>12696</v>
      </c>
      <c r="B6361" s="1" t="s">
        <v>12697</v>
      </c>
      <c r="C6361" s="1" t="s">
        <v>11</v>
      </c>
      <c r="D6361" s="1" t="s">
        <v>5</v>
      </c>
    </row>
    <row r="6362" spans="1:4" x14ac:dyDescent="0.25">
      <c r="A6362" s="1" t="s">
        <v>12698</v>
      </c>
      <c r="B6362" s="1" t="s">
        <v>12699</v>
      </c>
      <c r="C6362" s="1" t="s">
        <v>11</v>
      </c>
      <c r="D6362" s="1" t="s">
        <v>5</v>
      </c>
    </row>
    <row r="6363" spans="1:4" x14ac:dyDescent="0.25">
      <c r="A6363" s="1" t="s">
        <v>12700</v>
      </c>
      <c r="B6363" s="1" t="s">
        <v>12701</v>
      </c>
      <c r="C6363" s="1" t="s">
        <v>11</v>
      </c>
      <c r="D6363" s="1" t="s">
        <v>5</v>
      </c>
    </row>
    <row r="6364" spans="1:4" x14ac:dyDescent="0.25">
      <c r="A6364" s="1" t="s">
        <v>12702</v>
      </c>
      <c r="B6364" s="1" t="s">
        <v>12703</v>
      </c>
      <c r="C6364" s="1" t="s">
        <v>11</v>
      </c>
      <c r="D6364" s="1" t="s">
        <v>5</v>
      </c>
    </row>
    <row r="6365" spans="1:4" x14ac:dyDescent="0.25">
      <c r="A6365" s="1" t="s">
        <v>12704</v>
      </c>
      <c r="B6365" s="1" t="s">
        <v>12705</v>
      </c>
      <c r="C6365" s="1" t="s">
        <v>11</v>
      </c>
      <c r="D6365" s="1" t="s">
        <v>5</v>
      </c>
    </row>
    <row r="6366" spans="1:4" x14ac:dyDescent="0.25">
      <c r="A6366" s="1" t="s">
        <v>12706</v>
      </c>
      <c r="B6366" s="1" t="s">
        <v>12707</v>
      </c>
      <c r="C6366" s="1" t="s">
        <v>11</v>
      </c>
      <c r="D6366" s="1" t="s">
        <v>5</v>
      </c>
    </row>
    <row r="6367" spans="1:4" x14ac:dyDescent="0.25">
      <c r="A6367" s="1" t="s">
        <v>12708</v>
      </c>
      <c r="B6367" s="1" t="s">
        <v>12709</v>
      </c>
      <c r="C6367" s="1" t="s">
        <v>11</v>
      </c>
      <c r="D6367" s="1" t="s">
        <v>5</v>
      </c>
    </row>
    <row r="6368" spans="1:4" x14ac:dyDescent="0.25">
      <c r="A6368" s="1" t="s">
        <v>12710</v>
      </c>
      <c r="B6368" s="1" t="s">
        <v>12711</v>
      </c>
      <c r="C6368" s="1" t="s">
        <v>11</v>
      </c>
      <c r="D6368" s="1" t="s">
        <v>5</v>
      </c>
    </row>
    <row r="6369" spans="1:4" x14ac:dyDescent="0.25">
      <c r="A6369" s="1" t="s">
        <v>12712</v>
      </c>
      <c r="B6369" s="1" t="s">
        <v>12713</v>
      </c>
      <c r="C6369" s="1" t="s">
        <v>11</v>
      </c>
      <c r="D6369" s="1" t="s">
        <v>5</v>
      </c>
    </row>
    <row r="6370" spans="1:4" x14ac:dyDescent="0.25">
      <c r="A6370" s="1" t="s">
        <v>12714</v>
      </c>
      <c r="B6370" s="1" t="s">
        <v>12715</v>
      </c>
      <c r="C6370" s="1" t="s">
        <v>11</v>
      </c>
      <c r="D6370" s="1" t="s">
        <v>5</v>
      </c>
    </row>
    <row r="6371" spans="1:4" x14ac:dyDescent="0.25">
      <c r="A6371" s="1" t="s">
        <v>12716</v>
      </c>
      <c r="B6371" s="1" t="s">
        <v>12717</v>
      </c>
      <c r="C6371" s="1" t="s">
        <v>11</v>
      </c>
      <c r="D6371" s="1" t="s">
        <v>5</v>
      </c>
    </row>
    <row r="6372" spans="1:4" x14ac:dyDescent="0.25">
      <c r="A6372" s="1" t="s">
        <v>12718</v>
      </c>
      <c r="B6372" s="1" t="s">
        <v>12719</v>
      </c>
      <c r="C6372" s="1" t="s">
        <v>11</v>
      </c>
      <c r="D6372" s="1" t="s">
        <v>5</v>
      </c>
    </row>
    <row r="6373" spans="1:4" x14ac:dyDescent="0.25">
      <c r="A6373" s="1" t="s">
        <v>12720</v>
      </c>
      <c r="B6373" s="1" t="s">
        <v>12721</v>
      </c>
      <c r="C6373" s="1" t="s">
        <v>11</v>
      </c>
      <c r="D6373" s="1" t="s">
        <v>5</v>
      </c>
    </row>
    <row r="6374" spans="1:4" x14ac:dyDescent="0.25">
      <c r="A6374" s="1" t="s">
        <v>12722</v>
      </c>
      <c r="B6374" s="1" t="s">
        <v>12723</v>
      </c>
      <c r="C6374" s="1" t="s">
        <v>11</v>
      </c>
      <c r="D6374" s="1" t="s">
        <v>5</v>
      </c>
    </row>
    <row r="6375" spans="1:4" x14ac:dyDescent="0.25">
      <c r="A6375" s="1" t="s">
        <v>12724</v>
      </c>
      <c r="B6375" s="1" t="s">
        <v>12725</v>
      </c>
      <c r="C6375" s="1" t="s">
        <v>11</v>
      </c>
      <c r="D6375" s="1" t="s">
        <v>5</v>
      </c>
    </row>
    <row r="6376" spans="1:4" x14ac:dyDescent="0.25">
      <c r="A6376" s="1" t="s">
        <v>12726</v>
      </c>
      <c r="B6376" s="1" t="s">
        <v>12727</v>
      </c>
      <c r="C6376" s="1" t="s">
        <v>11</v>
      </c>
      <c r="D6376" s="1" t="s">
        <v>5</v>
      </c>
    </row>
    <row r="6377" spans="1:4" x14ac:dyDescent="0.25">
      <c r="A6377" s="1" t="s">
        <v>12728</v>
      </c>
      <c r="B6377" s="1" t="s">
        <v>12729</v>
      </c>
      <c r="C6377" s="1" t="s">
        <v>11</v>
      </c>
      <c r="D6377" s="1" t="s">
        <v>5</v>
      </c>
    </row>
    <row r="6378" spans="1:4" x14ac:dyDescent="0.25">
      <c r="A6378" s="1" t="s">
        <v>12730</v>
      </c>
      <c r="B6378" s="1" t="s">
        <v>12731</v>
      </c>
      <c r="C6378" s="1" t="s">
        <v>11</v>
      </c>
      <c r="D6378" s="1" t="s">
        <v>5</v>
      </c>
    </row>
    <row r="6379" spans="1:4" x14ac:dyDescent="0.25">
      <c r="A6379" s="1" t="s">
        <v>12732</v>
      </c>
      <c r="B6379" s="1" t="s">
        <v>12733</v>
      </c>
      <c r="C6379" s="1" t="s">
        <v>11</v>
      </c>
      <c r="D6379" s="1" t="s">
        <v>5</v>
      </c>
    </row>
    <row r="6380" spans="1:4" x14ac:dyDescent="0.25">
      <c r="A6380" s="1" t="s">
        <v>12734</v>
      </c>
      <c r="B6380" s="1" t="s">
        <v>12735</v>
      </c>
      <c r="C6380" s="1" t="s">
        <v>11</v>
      </c>
      <c r="D6380" s="1" t="s">
        <v>5</v>
      </c>
    </row>
    <row r="6381" spans="1:4" x14ac:dyDescent="0.25">
      <c r="A6381" s="1" t="s">
        <v>12736</v>
      </c>
      <c r="B6381" s="1" t="s">
        <v>12737</v>
      </c>
      <c r="C6381" s="1" t="s">
        <v>11</v>
      </c>
      <c r="D6381" s="1" t="s">
        <v>5</v>
      </c>
    </row>
    <row r="6382" spans="1:4" x14ac:dyDescent="0.25">
      <c r="A6382" s="1" t="s">
        <v>12738</v>
      </c>
      <c r="B6382" s="1" t="s">
        <v>12739</v>
      </c>
      <c r="C6382" s="1" t="s">
        <v>11</v>
      </c>
      <c r="D6382" s="1" t="s">
        <v>5</v>
      </c>
    </row>
    <row r="6383" spans="1:4" x14ac:dyDescent="0.25">
      <c r="A6383" s="1" t="s">
        <v>12740</v>
      </c>
      <c r="B6383" s="1" t="s">
        <v>12741</v>
      </c>
      <c r="C6383" s="1" t="s">
        <v>11</v>
      </c>
      <c r="D6383" s="1" t="s">
        <v>5</v>
      </c>
    </row>
    <row r="6384" spans="1:4" x14ac:dyDescent="0.25">
      <c r="A6384" s="1" t="s">
        <v>12742</v>
      </c>
      <c r="B6384" s="1" t="s">
        <v>12743</v>
      </c>
      <c r="C6384" s="1" t="s">
        <v>11</v>
      </c>
      <c r="D6384" s="1" t="s">
        <v>5</v>
      </c>
    </row>
    <row r="6385" spans="1:4" x14ac:dyDescent="0.25">
      <c r="A6385" s="1" t="s">
        <v>12744</v>
      </c>
      <c r="B6385" s="1" t="s">
        <v>12745</v>
      </c>
      <c r="C6385" s="1" t="s">
        <v>11</v>
      </c>
      <c r="D6385" s="1" t="s">
        <v>5</v>
      </c>
    </row>
    <row r="6386" spans="1:4" x14ac:dyDescent="0.25">
      <c r="A6386" s="1" t="s">
        <v>12746</v>
      </c>
      <c r="B6386" s="1" t="s">
        <v>12747</v>
      </c>
      <c r="C6386" s="1" t="s">
        <v>11</v>
      </c>
      <c r="D6386" s="1" t="s">
        <v>5</v>
      </c>
    </row>
    <row r="6387" spans="1:4" x14ac:dyDescent="0.25">
      <c r="A6387" s="1" t="s">
        <v>12748</v>
      </c>
      <c r="B6387" s="1" t="s">
        <v>12749</v>
      </c>
      <c r="C6387" s="1" t="s">
        <v>11</v>
      </c>
      <c r="D6387" s="1" t="s">
        <v>5</v>
      </c>
    </row>
    <row r="6388" spans="1:4" x14ac:dyDescent="0.25">
      <c r="A6388" s="1" t="s">
        <v>12750</v>
      </c>
      <c r="B6388" s="1" t="s">
        <v>12751</v>
      </c>
      <c r="C6388" s="1" t="s">
        <v>11</v>
      </c>
      <c r="D6388" s="1" t="s">
        <v>5</v>
      </c>
    </row>
    <row r="6389" spans="1:4" x14ac:dyDescent="0.25">
      <c r="A6389" s="1" t="s">
        <v>12752</v>
      </c>
      <c r="B6389" s="1" t="s">
        <v>12753</v>
      </c>
      <c r="C6389" s="1" t="s">
        <v>11</v>
      </c>
      <c r="D6389" s="1" t="s">
        <v>5</v>
      </c>
    </row>
    <row r="6390" spans="1:4" x14ac:dyDescent="0.25">
      <c r="A6390" s="1" t="s">
        <v>12754</v>
      </c>
      <c r="B6390" s="1" t="s">
        <v>12755</v>
      </c>
      <c r="C6390" s="1" t="s">
        <v>11</v>
      </c>
      <c r="D6390" s="1" t="s">
        <v>5</v>
      </c>
    </row>
    <row r="6391" spans="1:4" x14ac:dyDescent="0.25">
      <c r="A6391" s="1" t="s">
        <v>12756</v>
      </c>
      <c r="B6391" s="1" t="s">
        <v>12757</v>
      </c>
      <c r="C6391" s="1" t="s">
        <v>11</v>
      </c>
      <c r="D6391" s="1" t="s">
        <v>5</v>
      </c>
    </row>
    <row r="6392" spans="1:4" x14ac:dyDescent="0.25">
      <c r="A6392" s="1" t="s">
        <v>12758</v>
      </c>
      <c r="B6392" s="1" t="s">
        <v>12759</v>
      </c>
      <c r="C6392" s="1" t="s">
        <v>11</v>
      </c>
      <c r="D6392" s="1" t="s">
        <v>5</v>
      </c>
    </row>
    <row r="6393" spans="1:4" x14ac:dyDescent="0.25">
      <c r="A6393" s="1" t="s">
        <v>12760</v>
      </c>
      <c r="B6393" s="1" t="s">
        <v>12761</v>
      </c>
      <c r="C6393" s="1" t="s">
        <v>11</v>
      </c>
      <c r="D6393" s="1" t="s">
        <v>5</v>
      </c>
    </row>
    <row r="6394" spans="1:4" x14ac:dyDescent="0.25">
      <c r="A6394" s="1" t="s">
        <v>12762</v>
      </c>
      <c r="B6394" s="1" t="s">
        <v>12763</v>
      </c>
      <c r="C6394" s="1" t="s">
        <v>11</v>
      </c>
      <c r="D6394" s="1" t="s">
        <v>5</v>
      </c>
    </row>
    <row r="6395" spans="1:4" x14ac:dyDescent="0.25">
      <c r="A6395" s="1" t="s">
        <v>12764</v>
      </c>
      <c r="B6395" s="1" t="s">
        <v>12765</v>
      </c>
      <c r="C6395" s="1" t="s">
        <v>11</v>
      </c>
      <c r="D6395" s="1" t="s">
        <v>5</v>
      </c>
    </row>
    <row r="6396" spans="1:4" x14ac:dyDescent="0.25">
      <c r="A6396" s="1" t="s">
        <v>12766</v>
      </c>
      <c r="B6396" s="1" t="s">
        <v>12767</v>
      </c>
      <c r="C6396" s="1" t="s">
        <v>11</v>
      </c>
      <c r="D6396" s="1" t="s">
        <v>5</v>
      </c>
    </row>
    <row r="6397" spans="1:4" x14ac:dyDescent="0.25">
      <c r="A6397" s="1" t="s">
        <v>12768</v>
      </c>
      <c r="B6397" s="1" t="s">
        <v>12769</v>
      </c>
      <c r="C6397" s="1" t="s">
        <v>11</v>
      </c>
      <c r="D6397" s="1" t="s">
        <v>5</v>
      </c>
    </row>
    <row r="6398" spans="1:4" x14ac:dyDescent="0.25">
      <c r="A6398" s="1" t="s">
        <v>12770</v>
      </c>
      <c r="B6398" s="1" t="s">
        <v>12771</v>
      </c>
      <c r="C6398" s="1" t="s">
        <v>11</v>
      </c>
      <c r="D6398" s="1" t="s">
        <v>5</v>
      </c>
    </row>
    <row r="6399" spans="1:4" x14ac:dyDescent="0.25">
      <c r="A6399" s="1" t="s">
        <v>12772</v>
      </c>
      <c r="B6399" s="1" t="s">
        <v>12773</v>
      </c>
      <c r="C6399" s="1" t="s">
        <v>11</v>
      </c>
      <c r="D6399" s="1" t="s">
        <v>5</v>
      </c>
    </row>
    <row r="6400" spans="1:4" x14ac:dyDescent="0.25">
      <c r="A6400" s="1" t="s">
        <v>12774</v>
      </c>
      <c r="B6400" s="1" t="s">
        <v>12775</v>
      </c>
      <c r="C6400" s="1" t="s">
        <v>11</v>
      </c>
      <c r="D6400" s="1" t="s">
        <v>5</v>
      </c>
    </row>
    <row r="6401" spans="1:4" x14ac:dyDescent="0.25">
      <c r="A6401" s="1" t="s">
        <v>12776</v>
      </c>
      <c r="B6401" s="1" t="s">
        <v>12777</v>
      </c>
      <c r="C6401" s="1" t="s">
        <v>11</v>
      </c>
      <c r="D6401" s="1" t="s">
        <v>5</v>
      </c>
    </row>
    <row r="6402" spans="1:4" x14ac:dyDescent="0.25">
      <c r="A6402" s="1" t="s">
        <v>12778</v>
      </c>
      <c r="B6402" s="1" t="s">
        <v>12779</v>
      </c>
      <c r="C6402" s="1" t="s">
        <v>11</v>
      </c>
      <c r="D6402" s="1" t="s">
        <v>5</v>
      </c>
    </row>
    <row r="6403" spans="1:4" x14ac:dyDescent="0.25">
      <c r="A6403" s="1" t="s">
        <v>12780</v>
      </c>
      <c r="B6403" s="1" t="s">
        <v>12781</v>
      </c>
      <c r="C6403" s="1" t="s">
        <v>11</v>
      </c>
      <c r="D6403" s="1" t="s">
        <v>5</v>
      </c>
    </row>
    <row r="6404" spans="1:4" x14ac:dyDescent="0.25">
      <c r="A6404" s="1" t="s">
        <v>12782</v>
      </c>
      <c r="B6404" s="1" t="s">
        <v>12783</v>
      </c>
      <c r="C6404" s="1" t="s">
        <v>11</v>
      </c>
      <c r="D6404" s="1" t="s">
        <v>5</v>
      </c>
    </row>
    <row r="6405" spans="1:4" x14ac:dyDescent="0.25">
      <c r="A6405" s="1" t="s">
        <v>12784</v>
      </c>
      <c r="B6405" s="1" t="s">
        <v>12785</v>
      </c>
      <c r="C6405" s="1" t="s">
        <v>11</v>
      </c>
      <c r="D6405" s="1" t="s">
        <v>5</v>
      </c>
    </row>
    <row r="6406" spans="1:4" x14ac:dyDescent="0.25">
      <c r="A6406" s="1" t="s">
        <v>12786</v>
      </c>
      <c r="B6406" s="1" t="s">
        <v>12787</v>
      </c>
      <c r="C6406" s="1" t="s">
        <v>11</v>
      </c>
      <c r="D6406" s="1" t="s">
        <v>5</v>
      </c>
    </row>
    <row r="6407" spans="1:4" x14ac:dyDescent="0.25">
      <c r="A6407" s="1" t="s">
        <v>12788</v>
      </c>
      <c r="B6407" s="1" t="s">
        <v>12789</v>
      </c>
      <c r="C6407" s="1" t="s">
        <v>11</v>
      </c>
      <c r="D6407" s="1" t="s">
        <v>5</v>
      </c>
    </row>
    <row r="6408" spans="1:4" x14ac:dyDescent="0.25">
      <c r="A6408" s="1" t="s">
        <v>12790</v>
      </c>
      <c r="B6408" s="1" t="s">
        <v>12791</v>
      </c>
      <c r="C6408" s="1" t="s">
        <v>11</v>
      </c>
      <c r="D6408" s="1" t="s">
        <v>5</v>
      </c>
    </row>
    <row r="6409" spans="1:4" x14ac:dyDescent="0.25">
      <c r="A6409" s="1" t="s">
        <v>12792</v>
      </c>
      <c r="B6409" s="1" t="s">
        <v>12793</v>
      </c>
      <c r="C6409" s="1" t="s">
        <v>11</v>
      </c>
      <c r="D6409" s="1" t="s">
        <v>5</v>
      </c>
    </row>
    <row r="6410" spans="1:4" x14ac:dyDescent="0.25">
      <c r="A6410" s="1" t="s">
        <v>12794</v>
      </c>
      <c r="B6410" s="1" t="s">
        <v>12795</v>
      </c>
      <c r="C6410" s="1" t="s">
        <v>11</v>
      </c>
      <c r="D6410" s="1" t="s">
        <v>5</v>
      </c>
    </row>
    <row r="6411" spans="1:4" x14ac:dyDescent="0.25">
      <c r="A6411" s="1" t="s">
        <v>12796</v>
      </c>
      <c r="B6411" s="1" t="s">
        <v>12797</v>
      </c>
      <c r="C6411" s="1" t="s">
        <v>11</v>
      </c>
      <c r="D6411" s="1" t="s">
        <v>5</v>
      </c>
    </row>
    <row r="6412" spans="1:4" x14ac:dyDescent="0.25">
      <c r="A6412" s="1" t="s">
        <v>12798</v>
      </c>
      <c r="B6412" s="1" t="s">
        <v>12799</v>
      </c>
      <c r="C6412" s="1" t="s">
        <v>11</v>
      </c>
      <c r="D6412" s="1" t="s">
        <v>5</v>
      </c>
    </row>
    <row r="6413" spans="1:4" x14ac:dyDescent="0.25">
      <c r="A6413" s="1" t="s">
        <v>12800</v>
      </c>
      <c r="B6413" s="1" t="s">
        <v>12801</v>
      </c>
      <c r="C6413" s="1" t="s">
        <v>11</v>
      </c>
      <c r="D6413" s="1" t="s">
        <v>5</v>
      </c>
    </row>
    <row r="6414" spans="1:4" x14ac:dyDescent="0.25">
      <c r="A6414" s="1" t="s">
        <v>12802</v>
      </c>
      <c r="B6414" s="1" t="s">
        <v>12803</v>
      </c>
      <c r="C6414" s="1" t="s">
        <v>11</v>
      </c>
      <c r="D6414" s="1" t="s">
        <v>5</v>
      </c>
    </row>
    <row r="6415" spans="1:4" x14ac:dyDescent="0.25">
      <c r="A6415" s="1" t="s">
        <v>12804</v>
      </c>
      <c r="B6415" s="1" t="s">
        <v>12805</v>
      </c>
      <c r="C6415" s="1" t="s">
        <v>11</v>
      </c>
      <c r="D6415" s="1" t="s">
        <v>5</v>
      </c>
    </row>
    <row r="6416" spans="1:4" x14ac:dyDescent="0.25">
      <c r="A6416" s="1" t="s">
        <v>12804</v>
      </c>
      <c r="B6416" s="1" t="s">
        <v>12806</v>
      </c>
      <c r="C6416" s="1" t="s">
        <v>11</v>
      </c>
      <c r="D6416" s="1" t="s">
        <v>5</v>
      </c>
    </row>
    <row r="6417" spans="1:4" x14ac:dyDescent="0.25">
      <c r="A6417" s="1" t="s">
        <v>12807</v>
      </c>
      <c r="B6417" s="1" t="s">
        <v>12808</v>
      </c>
      <c r="C6417" s="1" t="s">
        <v>11</v>
      </c>
      <c r="D6417" s="1" t="s">
        <v>5</v>
      </c>
    </row>
    <row r="6418" spans="1:4" x14ac:dyDescent="0.25">
      <c r="A6418" s="1" t="s">
        <v>12809</v>
      </c>
      <c r="B6418" s="1" t="s">
        <v>12810</v>
      </c>
      <c r="C6418" s="1" t="s">
        <v>11</v>
      </c>
      <c r="D6418" s="1" t="s">
        <v>5</v>
      </c>
    </row>
    <row r="6419" spans="1:4" x14ac:dyDescent="0.25">
      <c r="A6419" s="1" t="s">
        <v>12811</v>
      </c>
      <c r="B6419" s="1" t="s">
        <v>12812</v>
      </c>
      <c r="C6419" s="1" t="s">
        <v>11</v>
      </c>
      <c r="D6419" s="1" t="s">
        <v>5</v>
      </c>
    </row>
    <row r="6420" spans="1:4" x14ac:dyDescent="0.25">
      <c r="A6420" s="1" t="s">
        <v>12813</v>
      </c>
      <c r="B6420" s="1" t="s">
        <v>12814</v>
      </c>
      <c r="C6420" s="1" t="s">
        <v>11</v>
      </c>
      <c r="D6420" s="1" t="s">
        <v>5</v>
      </c>
    </row>
    <row r="6421" spans="1:4" x14ac:dyDescent="0.25">
      <c r="A6421" s="1" t="s">
        <v>12815</v>
      </c>
      <c r="B6421" s="1" t="s">
        <v>12816</v>
      </c>
      <c r="C6421" s="1" t="s">
        <v>11</v>
      </c>
      <c r="D6421" s="1" t="s">
        <v>5</v>
      </c>
    </row>
    <row r="6422" spans="1:4" x14ac:dyDescent="0.25">
      <c r="A6422" s="1" t="s">
        <v>12817</v>
      </c>
      <c r="B6422" s="1" t="s">
        <v>12818</v>
      </c>
      <c r="C6422" s="1" t="s">
        <v>11</v>
      </c>
      <c r="D6422" s="1" t="s">
        <v>5</v>
      </c>
    </row>
    <row r="6423" spans="1:4" x14ac:dyDescent="0.25">
      <c r="A6423" s="1" t="s">
        <v>12819</v>
      </c>
      <c r="B6423" s="1" t="s">
        <v>12820</v>
      </c>
      <c r="C6423" s="1" t="s">
        <v>11</v>
      </c>
      <c r="D6423" s="1" t="s">
        <v>5</v>
      </c>
    </row>
    <row r="6424" spans="1:4" x14ac:dyDescent="0.25">
      <c r="A6424" s="1" t="s">
        <v>12821</v>
      </c>
      <c r="B6424" s="1" t="s">
        <v>12822</v>
      </c>
      <c r="C6424" s="1" t="s">
        <v>11</v>
      </c>
      <c r="D6424" s="1" t="s">
        <v>5</v>
      </c>
    </row>
    <row r="6425" spans="1:4" x14ac:dyDescent="0.25">
      <c r="A6425" s="1" t="s">
        <v>12823</v>
      </c>
      <c r="B6425" s="1" t="s">
        <v>12824</v>
      </c>
      <c r="C6425" s="1" t="s">
        <v>11</v>
      </c>
      <c r="D6425" s="1" t="s">
        <v>5</v>
      </c>
    </row>
    <row r="6426" spans="1:4" x14ac:dyDescent="0.25">
      <c r="A6426" s="1" t="s">
        <v>12825</v>
      </c>
      <c r="B6426" s="1" t="s">
        <v>12826</v>
      </c>
      <c r="C6426" s="1" t="s">
        <v>11</v>
      </c>
      <c r="D6426" s="1" t="s">
        <v>5</v>
      </c>
    </row>
    <row r="6427" spans="1:4" x14ac:dyDescent="0.25">
      <c r="A6427" s="1" t="s">
        <v>12827</v>
      </c>
      <c r="B6427" s="1" t="s">
        <v>12828</v>
      </c>
      <c r="C6427" s="1" t="s">
        <v>11</v>
      </c>
      <c r="D6427" s="1" t="s">
        <v>5</v>
      </c>
    </row>
    <row r="6428" spans="1:4" x14ac:dyDescent="0.25">
      <c r="A6428" s="1" t="s">
        <v>12829</v>
      </c>
      <c r="B6428" s="1" t="s">
        <v>12830</v>
      </c>
      <c r="C6428" s="1" t="s">
        <v>11</v>
      </c>
      <c r="D6428" s="1" t="s">
        <v>5</v>
      </c>
    </row>
    <row r="6429" spans="1:4" x14ac:dyDescent="0.25">
      <c r="A6429" s="1" t="s">
        <v>12831</v>
      </c>
      <c r="B6429" s="1" t="s">
        <v>12832</v>
      </c>
      <c r="C6429" s="1" t="s">
        <v>11</v>
      </c>
      <c r="D6429" s="1" t="s">
        <v>5</v>
      </c>
    </row>
    <row r="6430" spans="1:4" x14ac:dyDescent="0.25">
      <c r="A6430" s="1" t="s">
        <v>12833</v>
      </c>
      <c r="B6430" s="1" t="s">
        <v>12834</v>
      </c>
      <c r="C6430" s="1" t="s">
        <v>11</v>
      </c>
      <c r="D6430" s="1" t="s">
        <v>5</v>
      </c>
    </row>
    <row r="6431" spans="1:4" x14ac:dyDescent="0.25">
      <c r="A6431" s="1" t="s">
        <v>12835</v>
      </c>
      <c r="B6431" s="1" t="s">
        <v>12836</v>
      </c>
      <c r="C6431" s="1" t="s">
        <v>11</v>
      </c>
      <c r="D6431" s="1" t="s">
        <v>5</v>
      </c>
    </row>
    <row r="6432" spans="1:4" x14ac:dyDescent="0.25">
      <c r="A6432" s="1" t="s">
        <v>12837</v>
      </c>
      <c r="B6432" s="1" t="s">
        <v>12838</v>
      </c>
      <c r="C6432" s="1" t="s">
        <v>11</v>
      </c>
      <c r="D6432" s="1" t="s">
        <v>5</v>
      </c>
    </row>
    <row r="6433" spans="1:4" x14ac:dyDescent="0.25">
      <c r="A6433" s="1" t="s">
        <v>12839</v>
      </c>
      <c r="B6433" s="1" t="s">
        <v>12840</v>
      </c>
      <c r="C6433" s="1" t="s">
        <v>11</v>
      </c>
      <c r="D6433" s="1" t="s">
        <v>5</v>
      </c>
    </row>
    <row r="6434" spans="1:4" x14ac:dyDescent="0.25">
      <c r="A6434" s="1" t="s">
        <v>12841</v>
      </c>
      <c r="B6434" s="1" t="s">
        <v>12842</v>
      </c>
      <c r="C6434" s="1" t="s">
        <v>11</v>
      </c>
      <c r="D6434" s="1" t="s">
        <v>5</v>
      </c>
    </row>
    <row r="6435" spans="1:4" x14ac:dyDescent="0.25">
      <c r="A6435" s="1" t="s">
        <v>12843</v>
      </c>
      <c r="B6435" s="1" t="s">
        <v>12844</v>
      </c>
      <c r="C6435" s="1" t="s">
        <v>11</v>
      </c>
      <c r="D6435" s="1" t="s">
        <v>5</v>
      </c>
    </row>
    <row r="6436" spans="1:4" x14ac:dyDescent="0.25">
      <c r="A6436" s="1" t="s">
        <v>12845</v>
      </c>
      <c r="B6436" s="1" t="s">
        <v>12846</v>
      </c>
      <c r="C6436" s="1" t="s">
        <v>11</v>
      </c>
      <c r="D6436" s="1" t="s">
        <v>5</v>
      </c>
    </row>
    <row r="6437" spans="1:4" x14ac:dyDescent="0.25">
      <c r="A6437" s="1" t="s">
        <v>12847</v>
      </c>
      <c r="B6437" s="1" t="s">
        <v>12848</v>
      </c>
      <c r="C6437" s="1" t="s">
        <v>11</v>
      </c>
      <c r="D6437" s="1" t="s">
        <v>5</v>
      </c>
    </row>
    <row r="6438" spans="1:4" x14ac:dyDescent="0.25">
      <c r="A6438" s="1" t="s">
        <v>12849</v>
      </c>
      <c r="B6438" s="1" t="s">
        <v>12850</v>
      </c>
      <c r="C6438" s="1" t="s">
        <v>11</v>
      </c>
      <c r="D6438" s="1" t="s">
        <v>5</v>
      </c>
    </row>
    <row r="6439" spans="1:4" x14ac:dyDescent="0.25">
      <c r="A6439" s="1" t="s">
        <v>12851</v>
      </c>
      <c r="B6439" s="1" t="s">
        <v>12852</v>
      </c>
      <c r="C6439" s="1" t="s">
        <v>11</v>
      </c>
      <c r="D6439" s="1" t="s">
        <v>5</v>
      </c>
    </row>
    <row r="6440" spans="1:4" x14ac:dyDescent="0.25">
      <c r="A6440" s="1" t="s">
        <v>12853</v>
      </c>
      <c r="B6440" s="1" t="s">
        <v>12854</v>
      </c>
      <c r="C6440" s="1" t="s">
        <v>11</v>
      </c>
      <c r="D6440" s="1" t="s">
        <v>5</v>
      </c>
    </row>
    <row r="6441" spans="1:4" x14ac:dyDescent="0.25">
      <c r="A6441" s="1" t="s">
        <v>12855</v>
      </c>
      <c r="B6441" s="1" t="s">
        <v>12856</v>
      </c>
      <c r="C6441" s="1" t="s">
        <v>11</v>
      </c>
      <c r="D6441" s="1" t="s">
        <v>5</v>
      </c>
    </row>
    <row r="6442" spans="1:4" x14ac:dyDescent="0.25">
      <c r="A6442" s="1" t="s">
        <v>12857</v>
      </c>
      <c r="B6442" s="1" t="s">
        <v>12858</v>
      </c>
      <c r="C6442" s="1" t="s">
        <v>11</v>
      </c>
      <c r="D6442" s="1" t="s">
        <v>5</v>
      </c>
    </row>
    <row r="6443" spans="1:4" x14ac:dyDescent="0.25">
      <c r="A6443" s="1" t="s">
        <v>12859</v>
      </c>
      <c r="B6443" s="1" t="s">
        <v>12860</v>
      </c>
      <c r="C6443" s="1" t="s">
        <v>11</v>
      </c>
      <c r="D6443" s="1" t="s">
        <v>5</v>
      </c>
    </row>
    <row r="6444" spans="1:4" x14ac:dyDescent="0.25">
      <c r="A6444" s="1" t="s">
        <v>12861</v>
      </c>
      <c r="B6444" s="1" t="s">
        <v>12862</v>
      </c>
      <c r="C6444" s="1" t="s">
        <v>11</v>
      </c>
      <c r="D6444" s="1" t="s">
        <v>5</v>
      </c>
    </row>
    <row r="6445" spans="1:4" x14ac:dyDescent="0.25">
      <c r="A6445" s="1" t="s">
        <v>12863</v>
      </c>
      <c r="B6445" s="1" t="s">
        <v>12864</v>
      </c>
      <c r="C6445" s="1" t="s">
        <v>11</v>
      </c>
      <c r="D6445" s="1" t="s">
        <v>5</v>
      </c>
    </row>
    <row r="6446" spans="1:4" x14ac:dyDescent="0.25">
      <c r="A6446" s="1" t="s">
        <v>12865</v>
      </c>
      <c r="B6446" s="1" t="s">
        <v>12866</v>
      </c>
      <c r="C6446" s="1" t="s">
        <v>11</v>
      </c>
      <c r="D6446" s="1" t="s">
        <v>5</v>
      </c>
    </row>
    <row r="6447" spans="1:4" x14ac:dyDescent="0.25">
      <c r="A6447" s="1" t="s">
        <v>12867</v>
      </c>
      <c r="B6447" s="1" t="s">
        <v>12868</v>
      </c>
      <c r="C6447" s="1" t="s">
        <v>11</v>
      </c>
      <c r="D6447" s="1" t="s">
        <v>5</v>
      </c>
    </row>
    <row r="6448" spans="1:4" x14ac:dyDescent="0.25">
      <c r="A6448" s="1" t="s">
        <v>12869</v>
      </c>
      <c r="B6448" s="1" t="s">
        <v>12870</v>
      </c>
      <c r="C6448" s="1" t="s">
        <v>11</v>
      </c>
      <c r="D6448" s="1" t="s">
        <v>5</v>
      </c>
    </row>
    <row r="6449" spans="1:4" x14ac:dyDescent="0.25">
      <c r="A6449" s="1" t="s">
        <v>12871</v>
      </c>
      <c r="B6449" s="1" t="s">
        <v>12872</v>
      </c>
      <c r="C6449" s="1" t="s">
        <v>11</v>
      </c>
      <c r="D6449" s="1" t="s">
        <v>5</v>
      </c>
    </row>
    <row r="6450" spans="1:4" x14ac:dyDescent="0.25">
      <c r="A6450" s="1" t="s">
        <v>12873</v>
      </c>
      <c r="B6450" s="1" t="s">
        <v>12874</v>
      </c>
      <c r="C6450" s="1" t="s">
        <v>11</v>
      </c>
      <c r="D6450" s="1" t="s">
        <v>5</v>
      </c>
    </row>
    <row r="6451" spans="1:4" x14ac:dyDescent="0.25">
      <c r="A6451" s="1" t="s">
        <v>12875</v>
      </c>
      <c r="B6451" s="1" t="s">
        <v>12876</v>
      </c>
      <c r="C6451" s="1" t="s">
        <v>11</v>
      </c>
      <c r="D6451" s="1" t="s">
        <v>5</v>
      </c>
    </row>
    <row r="6452" spans="1:4" x14ac:dyDescent="0.25">
      <c r="A6452" s="1" t="s">
        <v>12877</v>
      </c>
      <c r="B6452" s="1" t="s">
        <v>12878</v>
      </c>
      <c r="C6452" s="1" t="s">
        <v>11</v>
      </c>
      <c r="D6452" s="1" t="s">
        <v>5</v>
      </c>
    </row>
    <row r="6453" spans="1:4" x14ac:dyDescent="0.25">
      <c r="A6453" s="1" t="s">
        <v>12879</v>
      </c>
      <c r="B6453" s="1" t="s">
        <v>12880</v>
      </c>
      <c r="C6453" s="1" t="s">
        <v>11</v>
      </c>
      <c r="D6453" s="1" t="s">
        <v>5</v>
      </c>
    </row>
    <row r="6454" spans="1:4" x14ac:dyDescent="0.25">
      <c r="A6454" s="1" t="s">
        <v>12881</v>
      </c>
      <c r="B6454" s="1" t="s">
        <v>12882</v>
      </c>
      <c r="C6454" s="1" t="s">
        <v>11</v>
      </c>
      <c r="D6454" s="1" t="s">
        <v>5</v>
      </c>
    </row>
    <row r="6455" spans="1:4" x14ac:dyDescent="0.25">
      <c r="A6455" s="1" t="s">
        <v>12883</v>
      </c>
      <c r="B6455" s="1" t="s">
        <v>12884</v>
      </c>
      <c r="C6455" s="1" t="s">
        <v>11</v>
      </c>
      <c r="D6455" s="1" t="s">
        <v>5</v>
      </c>
    </row>
    <row r="6456" spans="1:4" x14ac:dyDescent="0.25">
      <c r="A6456" s="1" t="s">
        <v>12885</v>
      </c>
      <c r="B6456" s="1" t="s">
        <v>12886</v>
      </c>
      <c r="C6456" s="1" t="s">
        <v>11</v>
      </c>
      <c r="D6456" s="1" t="s">
        <v>5</v>
      </c>
    </row>
    <row r="6457" spans="1:4" x14ac:dyDescent="0.25">
      <c r="A6457" s="1" t="s">
        <v>12887</v>
      </c>
      <c r="B6457" s="1" t="s">
        <v>12888</v>
      </c>
      <c r="C6457" s="1" t="s">
        <v>11</v>
      </c>
      <c r="D6457" s="1" t="s">
        <v>5</v>
      </c>
    </row>
    <row r="6458" spans="1:4" x14ac:dyDescent="0.25">
      <c r="A6458" s="1" t="s">
        <v>12889</v>
      </c>
      <c r="B6458" s="1" t="s">
        <v>12890</v>
      </c>
      <c r="C6458" s="1" t="s">
        <v>11</v>
      </c>
      <c r="D6458" s="1" t="s">
        <v>5</v>
      </c>
    </row>
    <row r="6459" spans="1:4" x14ac:dyDescent="0.25">
      <c r="A6459" s="1" t="s">
        <v>12891</v>
      </c>
      <c r="B6459" s="1" t="s">
        <v>12892</v>
      </c>
      <c r="C6459" s="1" t="s">
        <v>11</v>
      </c>
      <c r="D6459" s="1" t="s">
        <v>5</v>
      </c>
    </row>
    <row r="6460" spans="1:4" x14ac:dyDescent="0.25">
      <c r="A6460" s="1" t="s">
        <v>12893</v>
      </c>
      <c r="B6460" s="1" t="s">
        <v>12894</v>
      </c>
      <c r="C6460" s="1" t="s">
        <v>11</v>
      </c>
      <c r="D6460" s="1" t="s">
        <v>5</v>
      </c>
    </row>
    <row r="6461" spans="1:4" x14ac:dyDescent="0.25">
      <c r="A6461" s="1" t="s">
        <v>12895</v>
      </c>
      <c r="B6461" s="1" t="s">
        <v>12896</v>
      </c>
      <c r="C6461" s="1" t="s">
        <v>11</v>
      </c>
      <c r="D6461" s="1" t="s">
        <v>5</v>
      </c>
    </row>
    <row r="6462" spans="1:4" x14ac:dyDescent="0.25">
      <c r="A6462" s="1" t="s">
        <v>12897</v>
      </c>
      <c r="B6462" s="1" t="s">
        <v>12898</v>
      </c>
      <c r="C6462" s="1" t="s">
        <v>11</v>
      </c>
      <c r="D6462" s="1" t="s">
        <v>5</v>
      </c>
    </row>
    <row r="6463" spans="1:4" x14ac:dyDescent="0.25">
      <c r="A6463" s="1" t="s">
        <v>12899</v>
      </c>
      <c r="B6463" s="1" t="s">
        <v>12900</v>
      </c>
      <c r="C6463" s="1" t="s">
        <v>11</v>
      </c>
      <c r="D6463" s="1" t="s">
        <v>5</v>
      </c>
    </row>
    <row r="6464" spans="1:4" x14ac:dyDescent="0.25">
      <c r="A6464" s="1" t="s">
        <v>12901</v>
      </c>
      <c r="B6464" s="1" t="s">
        <v>12902</v>
      </c>
      <c r="C6464" s="1" t="s">
        <v>11</v>
      </c>
      <c r="D6464" s="1" t="s">
        <v>5</v>
      </c>
    </row>
    <row r="6465" spans="1:4" x14ac:dyDescent="0.25">
      <c r="A6465" s="1" t="s">
        <v>12903</v>
      </c>
      <c r="B6465" s="1" t="s">
        <v>12904</v>
      </c>
      <c r="C6465" s="1" t="s">
        <v>11</v>
      </c>
      <c r="D6465" s="1" t="s">
        <v>5</v>
      </c>
    </row>
    <row r="6466" spans="1:4" x14ac:dyDescent="0.25">
      <c r="A6466" s="1" t="s">
        <v>12905</v>
      </c>
      <c r="B6466" s="1" t="s">
        <v>12906</v>
      </c>
      <c r="C6466" s="1" t="s">
        <v>11</v>
      </c>
      <c r="D6466" s="1" t="s">
        <v>5</v>
      </c>
    </row>
    <row r="6467" spans="1:4" x14ac:dyDescent="0.25">
      <c r="A6467" s="1" t="s">
        <v>12907</v>
      </c>
      <c r="B6467" s="1" t="s">
        <v>12908</v>
      </c>
      <c r="C6467" s="1" t="s">
        <v>11</v>
      </c>
      <c r="D6467" s="1" t="s">
        <v>5</v>
      </c>
    </row>
    <row r="6468" spans="1:4" x14ac:dyDescent="0.25">
      <c r="A6468" s="1" t="s">
        <v>12909</v>
      </c>
      <c r="B6468" s="1" t="s">
        <v>12910</v>
      </c>
      <c r="C6468" s="1" t="s">
        <v>11</v>
      </c>
      <c r="D6468" s="1" t="s">
        <v>5</v>
      </c>
    </row>
    <row r="6469" spans="1:4" x14ac:dyDescent="0.25">
      <c r="A6469" s="1" t="s">
        <v>12911</v>
      </c>
      <c r="B6469" s="1" t="s">
        <v>12912</v>
      </c>
      <c r="C6469" s="1" t="s">
        <v>11</v>
      </c>
      <c r="D6469" s="1" t="s">
        <v>5</v>
      </c>
    </row>
    <row r="6470" spans="1:4" x14ac:dyDescent="0.25">
      <c r="A6470" s="1" t="s">
        <v>12913</v>
      </c>
      <c r="B6470" s="1" t="s">
        <v>12914</v>
      </c>
      <c r="C6470" s="1" t="s">
        <v>11</v>
      </c>
      <c r="D6470" s="1" t="s">
        <v>5</v>
      </c>
    </row>
    <row r="6471" spans="1:4" x14ac:dyDescent="0.25">
      <c r="A6471" s="1" t="s">
        <v>12913</v>
      </c>
      <c r="B6471" s="1" t="s">
        <v>12915</v>
      </c>
      <c r="C6471" s="1" t="s">
        <v>11</v>
      </c>
      <c r="D6471" s="1" t="s">
        <v>5</v>
      </c>
    </row>
    <row r="6472" spans="1:4" x14ac:dyDescent="0.25">
      <c r="A6472" s="1" t="s">
        <v>12916</v>
      </c>
      <c r="B6472" s="1" t="s">
        <v>12917</v>
      </c>
      <c r="C6472" s="1" t="s">
        <v>11</v>
      </c>
      <c r="D6472" s="1" t="s">
        <v>5</v>
      </c>
    </row>
    <row r="6473" spans="1:4" x14ac:dyDescent="0.25">
      <c r="A6473" s="1" t="s">
        <v>12918</v>
      </c>
      <c r="B6473" s="1" t="s">
        <v>12919</v>
      </c>
      <c r="C6473" s="1" t="s">
        <v>11</v>
      </c>
      <c r="D6473" s="1" t="s">
        <v>5</v>
      </c>
    </row>
    <row r="6474" spans="1:4" x14ac:dyDescent="0.25">
      <c r="A6474" s="1" t="s">
        <v>12920</v>
      </c>
      <c r="B6474" s="1" t="s">
        <v>12921</v>
      </c>
      <c r="C6474" s="1" t="s">
        <v>11</v>
      </c>
      <c r="D6474" s="1" t="s">
        <v>5</v>
      </c>
    </row>
    <row r="6475" spans="1:4" x14ac:dyDescent="0.25">
      <c r="A6475" s="1" t="s">
        <v>12922</v>
      </c>
      <c r="B6475" s="1" t="s">
        <v>12923</v>
      </c>
      <c r="C6475" s="1" t="s">
        <v>11</v>
      </c>
      <c r="D6475" s="1" t="s">
        <v>5</v>
      </c>
    </row>
    <row r="6476" spans="1:4" x14ac:dyDescent="0.25">
      <c r="A6476" s="1" t="s">
        <v>12924</v>
      </c>
      <c r="B6476" s="1" t="s">
        <v>12925</v>
      </c>
      <c r="C6476" s="1" t="s">
        <v>11</v>
      </c>
      <c r="D6476" s="1" t="s">
        <v>5</v>
      </c>
    </row>
    <row r="6477" spans="1:4" x14ac:dyDescent="0.25">
      <c r="A6477" s="1" t="s">
        <v>12926</v>
      </c>
      <c r="B6477" s="1" t="s">
        <v>12927</v>
      </c>
      <c r="C6477" s="1" t="s">
        <v>11</v>
      </c>
      <c r="D6477" s="1" t="s">
        <v>5</v>
      </c>
    </row>
    <row r="6478" spans="1:4" x14ac:dyDescent="0.25">
      <c r="A6478" s="1" t="s">
        <v>12928</v>
      </c>
      <c r="B6478" s="1" t="s">
        <v>12929</v>
      </c>
      <c r="C6478" s="1" t="s">
        <v>11</v>
      </c>
      <c r="D6478" s="1" t="s">
        <v>5</v>
      </c>
    </row>
    <row r="6479" spans="1:4" x14ac:dyDescent="0.25">
      <c r="A6479" s="1" t="s">
        <v>12930</v>
      </c>
      <c r="B6479" s="1" t="s">
        <v>12931</v>
      </c>
      <c r="C6479" s="1" t="s">
        <v>11</v>
      </c>
      <c r="D6479" s="1" t="s">
        <v>5</v>
      </c>
    </row>
    <row r="6480" spans="1:4" x14ac:dyDescent="0.25">
      <c r="A6480" s="1" t="s">
        <v>12932</v>
      </c>
      <c r="B6480" s="1" t="s">
        <v>12933</v>
      </c>
      <c r="C6480" s="1" t="s">
        <v>11</v>
      </c>
      <c r="D6480" s="1" t="s">
        <v>5</v>
      </c>
    </row>
    <row r="6481" spans="1:4" x14ac:dyDescent="0.25">
      <c r="A6481" s="1" t="s">
        <v>12934</v>
      </c>
      <c r="B6481" s="1" t="s">
        <v>12935</v>
      </c>
      <c r="C6481" s="1" t="s">
        <v>11</v>
      </c>
      <c r="D6481" s="1" t="s">
        <v>5</v>
      </c>
    </row>
    <row r="6482" spans="1:4" x14ac:dyDescent="0.25">
      <c r="A6482" s="1" t="s">
        <v>12936</v>
      </c>
      <c r="B6482" s="1" t="s">
        <v>12937</v>
      </c>
      <c r="C6482" s="1" t="s">
        <v>11</v>
      </c>
      <c r="D6482" s="1" t="s">
        <v>5</v>
      </c>
    </row>
    <row r="6483" spans="1:4" x14ac:dyDescent="0.25">
      <c r="A6483" s="1" t="s">
        <v>12938</v>
      </c>
      <c r="B6483" s="1" t="s">
        <v>12939</v>
      </c>
      <c r="C6483" s="1" t="s">
        <v>11</v>
      </c>
      <c r="D6483" s="1" t="s">
        <v>5</v>
      </c>
    </row>
    <row r="6484" spans="1:4" x14ac:dyDescent="0.25">
      <c r="A6484" s="1" t="s">
        <v>12940</v>
      </c>
      <c r="B6484" s="1" t="s">
        <v>12941</v>
      </c>
      <c r="C6484" s="1" t="s">
        <v>11</v>
      </c>
      <c r="D6484" s="1" t="s">
        <v>5</v>
      </c>
    </row>
    <row r="6485" spans="1:4" x14ac:dyDescent="0.25">
      <c r="A6485" s="1" t="s">
        <v>12942</v>
      </c>
      <c r="B6485" s="1" t="s">
        <v>12943</v>
      </c>
      <c r="C6485" s="1" t="s">
        <v>11</v>
      </c>
      <c r="D6485" s="1" t="s">
        <v>5</v>
      </c>
    </row>
    <row r="6486" spans="1:4" x14ac:dyDescent="0.25">
      <c r="A6486" s="1" t="s">
        <v>12944</v>
      </c>
      <c r="B6486" s="1" t="s">
        <v>12945</v>
      </c>
      <c r="C6486" s="1" t="s">
        <v>11</v>
      </c>
      <c r="D6486" s="1" t="s">
        <v>5</v>
      </c>
    </row>
    <row r="6487" spans="1:4" x14ac:dyDescent="0.25">
      <c r="A6487" s="1" t="s">
        <v>12946</v>
      </c>
      <c r="B6487" s="1" t="s">
        <v>12947</v>
      </c>
      <c r="C6487" s="1" t="s">
        <v>11</v>
      </c>
      <c r="D6487" s="1" t="s">
        <v>5</v>
      </c>
    </row>
    <row r="6488" spans="1:4" x14ac:dyDescent="0.25">
      <c r="A6488" s="1" t="s">
        <v>12948</v>
      </c>
      <c r="B6488" s="1" t="s">
        <v>12949</v>
      </c>
      <c r="C6488" s="1" t="s">
        <v>11</v>
      </c>
      <c r="D6488" s="1" t="s">
        <v>5</v>
      </c>
    </row>
    <row r="6489" spans="1:4" x14ac:dyDescent="0.25">
      <c r="A6489" s="1" t="s">
        <v>12950</v>
      </c>
      <c r="B6489" s="1" t="s">
        <v>12951</v>
      </c>
      <c r="C6489" s="1" t="s">
        <v>11</v>
      </c>
      <c r="D6489" s="1" t="s">
        <v>5</v>
      </c>
    </row>
    <row r="6490" spans="1:4" x14ac:dyDescent="0.25">
      <c r="A6490" s="1" t="s">
        <v>12952</v>
      </c>
      <c r="B6490" s="1" t="s">
        <v>12953</v>
      </c>
      <c r="C6490" s="1" t="s">
        <v>11</v>
      </c>
      <c r="D6490" s="1" t="s">
        <v>5</v>
      </c>
    </row>
    <row r="6491" spans="1:4" x14ac:dyDescent="0.25">
      <c r="A6491" s="1" t="s">
        <v>12954</v>
      </c>
      <c r="B6491" s="1" t="s">
        <v>12955</v>
      </c>
      <c r="C6491" s="1" t="s">
        <v>11</v>
      </c>
      <c r="D6491" s="1" t="s">
        <v>5</v>
      </c>
    </row>
    <row r="6492" spans="1:4" x14ac:dyDescent="0.25">
      <c r="A6492" s="1" t="s">
        <v>12956</v>
      </c>
      <c r="B6492" s="1" t="s">
        <v>12957</v>
      </c>
      <c r="C6492" s="1" t="s">
        <v>11</v>
      </c>
      <c r="D6492" s="1" t="s">
        <v>5</v>
      </c>
    </row>
    <row r="6493" spans="1:4" x14ac:dyDescent="0.25">
      <c r="A6493" s="1" t="s">
        <v>12958</v>
      </c>
      <c r="B6493" s="1" t="s">
        <v>12959</v>
      </c>
      <c r="C6493" s="1" t="s">
        <v>11</v>
      </c>
      <c r="D6493" s="1" t="s">
        <v>5</v>
      </c>
    </row>
    <row r="6494" spans="1:4" x14ac:dyDescent="0.25">
      <c r="A6494" s="1" t="s">
        <v>12960</v>
      </c>
      <c r="B6494" s="1" t="s">
        <v>12961</v>
      </c>
      <c r="C6494" s="1" t="s">
        <v>11</v>
      </c>
      <c r="D6494" s="1" t="s">
        <v>5</v>
      </c>
    </row>
    <row r="6495" spans="1:4" x14ac:dyDescent="0.25">
      <c r="A6495" s="1" t="s">
        <v>12962</v>
      </c>
      <c r="B6495" s="1" t="s">
        <v>12963</v>
      </c>
      <c r="C6495" s="1" t="s">
        <v>11</v>
      </c>
      <c r="D6495" s="1" t="s">
        <v>5</v>
      </c>
    </row>
    <row r="6496" spans="1:4" x14ac:dyDescent="0.25">
      <c r="A6496" s="1" t="s">
        <v>12964</v>
      </c>
      <c r="B6496" s="1" t="s">
        <v>12965</v>
      </c>
      <c r="C6496" s="1" t="s">
        <v>11</v>
      </c>
      <c r="D6496" s="1" t="s">
        <v>5</v>
      </c>
    </row>
    <row r="6497" spans="1:4" x14ac:dyDescent="0.25">
      <c r="A6497" s="1" t="s">
        <v>12966</v>
      </c>
      <c r="B6497" s="1" t="s">
        <v>12967</v>
      </c>
      <c r="C6497" s="1" t="s">
        <v>11</v>
      </c>
      <c r="D6497" s="1" t="s">
        <v>5</v>
      </c>
    </row>
    <row r="6498" spans="1:4" x14ac:dyDescent="0.25">
      <c r="A6498" s="1" t="s">
        <v>12968</v>
      </c>
      <c r="B6498" s="1" t="s">
        <v>12969</v>
      </c>
      <c r="C6498" s="1" t="s">
        <v>11</v>
      </c>
      <c r="D6498" s="1" t="s">
        <v>5</v>
      </c>
    </row>
    <row r="6499" spans="1:4" x14ac:dyDescent="0.25">
      <c r="A6499" s="1" t="s">
        <v>12970</v>
      </c>
      <c r="B6499" s="1" t="s">
        <v>12971</v>
      </c>
      <c r="C6499" s="1" t="s">
        <v>11</v>
      </c>
      <c r="D6499" s="1" t="s">
        <v>5</v>
      </c>
    </row>
    <row r="6500" spans="1:4" x14ac:dyDescent="0.25">
      <c r="A6500" s="1" t="s">
        <v>12972</v>
      </c>
      <c r="B6500" s="1" t="s">
        <v>12973</v>
      </c>
      <c r="C6500" s="1" t="s">
        <v>11</v>
      </c>
      <c r="D6500" s="1" t="s">
        <v>5</v>
      </c>
    </row>
    <row r="6501" spans="1:4" x14ac:dyDescent="0.25">
      <c r="A6501" s="1" t="s">
        <v>12974</v>
      </c>
      <c r="B6501" s="1" t="s">
        <v>12975</v>
      </c>
      <c r="C6501" s="1" t="s">
        <v>11</v>
      </c>
      <c r="D6501" s="1" t="s">
        <v>5</v>
      </c>
    </row>
    <row r="6502" spans="1:4" x14ac:dyDescent="0.25">
      <c r="A6502" s="1" t="s">
        <v>12976</v>
      </c>
      <c r="B6502" s="1" t="s">
        <v>12977</v>
      </c>
      <c r="C6502" s="1" t="s">
        <v>11</v>
      </c>
      <c r="D6502" s="1" t="s">
        <v>5</v>
      </c>
    </row>
    <row r="6503" spans="1:4" x14ac:dyDescent="0.25">
      <c r="A6503" s="1" t="s">
        <v>12978</v>
      </c>
      <c r="B6503" s="1" t="s">
        <v>12979</v>
      </c>
      <c r="C6503" s="1" t="s">
        <v>11</v>
      </c>
      <c r="D6503" s="1" t="s">
        <v>5</v>
      </c>
    </row>
    <row r="6504" spans="1:4" x14ac:dyDescent="0.25">
      <c r="A6504" s="1" t="s">
        <v>12980</v>
      </c>
      <c r="B6504" s="1" t="s">
        <v>12981</v>
      </c>
      <c r="C6504" s="1" t="s">
        <v>11</v>
      </c>
      <c r="D6504" s="1" t="s">
        <v>5</v>
      </c>
    </row>
    <row r="6505" spans="1:4" x14ac:dyDescent="0.25">
      <c r="A6505" s="1" t="s">
        <v>12982</v>
      </c>
      <c r="B6505" s="1" t="s">
        <v>12983</v>
      </c>
      <c r="C6505" s="1" t="s">
        <v>11</v>
      </c>
      <c r="D6505" s="1" t="s">
        <v>5</v>
      </c>
    </row>
    <row r="6506" spans="1:4" x14ac:dyDescent="0.25">
      <c r="A6506" s="1" t="s">
        <v>12984</v>
      </c>
      <c r="B6506" s="1" t="s">
        <v>12985</v>
      </c>
      <c r="C6506" s="1" t="s">
        <v>11</v>
      </c>
      <c r="D6506" s="1" t="s">
        <v>5</v>
      </c>
    </row>
    <row r="6507" spans="1:4" x14ac:dyDescent="0.25">
      <c r="A6507" s="1" t="s">
        <v>12986</v>
      </c>
      <c r="B6507" s="1" t="s">
        <v>12987</v>
      </c>
      <c r="C6507" s="1" t="s">
        <v>11</v>
      </c>
      <c r="D6507" s="1" t="s">
        <v>5</v>
      </c>
    </row>
    <row r="6508" spans="1:4" x14ac:dyDescent="0.25">
      <c r="A6508" s="1" t="s">
        <v>12988</v>
      </c>
      <c r="B6508" s="1" t="s">
        <v>12989</v>
      </c>
      <c r="C6508" s="1" t="s">
        <v>11</v>
      </c>
      <c r="D6508" s="1" t="s">
        <v>5</v>
      </c>
    </row>
    <row r="6509" spans="1:4" x14ac:dyDescent="0.25">
      <c r="A6509" s="1" t="s">
        <v>12990</v>
      </c>
      <c r="B6509" s="1" t="s">
        <v>12991</v>
      </c>
      <c r="C6509" s="1" t="s">
        <v>11</v>
      </c>
      <c r="D6509" s="1" t="s">
        <v>5</v>
      </c>
    </row>
    <row r="6510" spans="1:4" x14ac:dyDescent="0.25">
      <c r="A6510" s="1" t="s">
        <v>12992</v>
      </c>
      <c r="B6510" s="1" t="s">
        <v>12993</v>
      </c>
      <c r="C6510" s="1" t="s">
        <v>11</v>
      </c>
      <c r="D6510" s="1" t="s">
        <v>5</v>
      </c>
    </row>
    <row r="6511" spans="1:4" x14ac:dyDescent="0.25">
      <c r="A6511" s="1" t="s">
        <v>12994</v>
      </c>
      <c r="B6511" s="1" t="s">
        <v>12995</v>
      </c>
      <c r="C6511" s="1" t="s">
        <v>11</v>
      </c>
      <c r="D6511" s="1" t="s">
        <v>5</v>
      </c>
    </row>
    <row r="6512" spans="1:4" x14ac:dyDescent="0.25">
      <c r="A6512" s="1" t="s">
        <v>12996</v>
      </c>
      <c r="B6512" s="1" t="s">
        <v>12997</v>
      </c>
      <c r="C6512" s="1" t="s">
        <v>11</v>
      </c>
      <c r="D6512" s="1" t="s">
        <v>5</v>
      </c>
    </row>
    <row r="6513" spans="1:4" x14ac:dyDescent="0.25">
      <c r="A6513" s="1" t="s">
        <v>12998</v>
      </c>
      <c r="B6513" s="1" t="s">
        <v>12999</v>
      </c>
      <c r="C6513" s="1" t="s">
        <v>11</v>
      </c>
      <c r="D6513" s="1" t="s">
        <v>5</v>
      </c>
    </row>
    <row r="6514" spans="1:4" x14ac:dyDescent="0.25">
      <c r="A6514" s="1" t="s">
        <v>13000</v>
      </c>
      <c r="B6514" s="1" t="s">
        <v>13001</v>
      </c>
      <c r="C6514" s="1" t="s">
        <v>11</v>
      </c>
      <c r="D6514" s="1" t="s">
        <v>5</v>
      </c>
    </row>
    <row r="6515" spans="1:4" x14ac:dyDescent="0.25">
      <c r="A6515" s="1" t="s">
        <v>13002</v>
      </c>
      <c r="B6515" s="1" t="s">
        <v>13003</v>
      </c>
      <c r="C6515" s="1" t="s">
        <v>11</v>
      </c>
      <c r="D6515" s="1" t="s">
        <v>5</v>
      </c>
    </row>
    <row r="6516" spans="1:4" x14ac:dyDescent="0.25">
      <c r="A6516" s="1" t="s">
        <v>13004</v>
      </c>
      <c r="B6516" s="1" t="s">
        <v>13005</v>
      </c>
      <c r="C6516" s="1" t="s">
        <v>11</v>
      </c>
      <c r="D6516" s="1" t="s">
        <v>5</v>
      </c>
    </row>
    <row r="6517" spans="1:4" x14ac:dyDescent="0.25">
      <c r="A6517" s="1" t="s">
        <v>13006</v>
      </c>
      <c r="B6517" s="1" t="s">
        <v>13007</v>
      </c>
      <c r="C6517" s="1" t="s">
        <v>11</v>
      </c>
      <c r="D6517" s="1" t="s">
        <v>5</v>
      </c>
    </row>
    <row r="6518" spans="1:4" x14ac:dyDescent="0.25">
      <c r="A6518" s="1" t="s">
        <v>13008</v>
      </c>
      <c r="B6518" s="1" t="s">
        <v>13009</v>
      </c>
      <c r="C6518" s="1" t="s">
        <v>11</v>
      </c>
      <c r="D6518" s="1" t="s">
        <v>5</v>
      </c>
    </row>
    <row r="6519" spans="1:4" x14ac:dyDescent="0.25">
      <c r="A6519" s="1" t="s">
        <v>13010</v>
      </c>
      <c r="B6519" s="1" t="s">
        <v>13011</v>
      </c>
      <c r="C6519" s="1" t="s">
        <v>11</v>
      </c>
      <c r="D6519" s="1" t="s">
        <v>5</v>
      </c>
    </row>
    <row r="6520" spans="1:4" x14ac:dyDescent="0.25">
      <c r="A6520" s="1" t="s">
        <v>13012</v>
      </c>
      <c r="B6520" s="1" t="s">
        <v>13013</v>
      </c>
      <c r="C6520" s="1" t="s">
        <v>11</v>
      </c>
      <c r="D6520" s="1" t="s">
        <v>5</v>
      </c>
    </row>
    <row r="6521" spans="1:4" x14ac:dyDescent="0.25">
      <c r="A6521" s="1" t="s">
        <v>13014</v>
      </c>
      <c r="B6521" s="1" t="s">
        <v>13015</v>
      </c>
      <c r="C6521" s="1" t="s">
        <v>11</v>
      </c>
      <c r="D6521" s="1" t="s">
        <v>5</v>
      </c>
    </row>
    <row r="6522" spans="1:4" x14ac:dyDescent="0.25">
      <c r="A6522" s="1" t="s">
        <v>13016</v>
      </c>
      <c r="B6522" s="1" t="s">
        <v>13017</v>
      </c>
      <c r="C6522" s="1" t="s">
        <v>11</v>
      </c>
      <c r="D6522" s="1" t="s">
        <v>5</v>
      </c>
    </row>
    <row r="6523" spans="1:4" x14ac:dyDescent="0.25">
      <c r="A6523" s="1" t="s">
        <v>13018</v>
      </c>
      <c r="B6523" s="1" t="s">
        <v>13019</v>
      </c>
      <c r="C6523" s="1" t="s">
        <v>11</v>
      </c>
      <c r="D6523" s="1" t="s">
        <v>5</v>
      </c>
    </row>
    <row r="6524" spans="1:4" x14ac:dyDescent="0.25">
      <c r="A6524" s="1" t="s">
        <v>13020</v>
      </c>
      <c r="B6524" s="1" t="s">
        <v>13021</v>
      </c>
      <c r="C6524" s="1" t="s">
        <v>11</v>
      </c>
      <c r="D6524" s="1" t="s">
        <v>5</v>
      </c>
    </row>
    <row r="6525" spans="1:4" x14ac:dyDescent="0.25">
      <c r="A6525" s="1" t="s">
        <v>13022</v>
      </c>
      <c r="B6525" s="1" t="s">
        <v>13023</v>
      </c>
      <c r="C6525" s="1" t="s">
        <v>11</v>
      </c>
      <c r="D6525" s="1" t="s">
        <v>5</v>
      </c>
    </row>
    <row r="6526" spans="1:4" x14ac:dyDescent="0.25">
      <c r="A6526" s="1" t="s">
        <v>13024</v>
      </c>
      <c r="B6526" s="1" t="s">
        <v>13025</v>
      </c>
      <c r="C6526" s="1" t="s">
        <v>11</v>
      </c>
      <c r="D6526" s="1" t="s">
        <v>5</v>
      </c>
    </row>
    <row r="6527" spans="1:4" x14ac:dyDescent="0.25">
      <c r="A6527" s="1" t="s">
        <v>13026</v>
      </c>
      <c r="B6527" s="1" t="s">
        <v>13027</v>
      </c>
      <c r="C6527" s="1" t="s">
        <v>11</v>
      </c>
      <c r="D6527" s="1" t="s">
        <v>5</v>
      </c>
    </row>
    <row r="6528" spans="1:4" x14ac:dyDescent="0.25">
      <c r="A6528" s="1" t="s">
        <v>13028</v>
      </c>
      <c r="B6528" s="1" t="s">
        <v>13029</v>
      </c>
      <c r="C6528" s="1" t="s">
        <v>11</v>
      </c>
      <c r="D6528" s="1" t="s">
        <v>5</v>
      </c>
    </row>
    <row r="6529" spans="1:4" x14ac:dyDescent="0.25">
      <c r="A6529" s="1" t="s">
        <v>13030</v>
      </c>
      <c r="B6529" s="1" t="s">
        <v>13031</v>
      </c>
      <c r="C6529" s="1" t="s">
        <v>11</v>
      </c>
      <c r="D6529" s="1" t="s">
        <v>5</v>
      </c>
    </row>
    <row r="6530" spans="1:4" x14ac:dyDescent="0.25">
      <c r="A6530" s="1" t="s">
        <v>13032</v>
      </c>
      <c r="B6530" s="1" t="s">
        <v>13033</v>
      </c>
      <c r="C6530" s="1" t="s">
        <v>11</v>
      </c>
      <c r="D6530" s="1" t="s">
        <v>5</v>
      </c>
    </row>
    <row r="6531" spans="1:4" x14ac:dyDescent="0.25">
      <c r="A6531" s="1" t="s">
        <v>13034</v>
      </c>
      <c r="B6531" s="1" t="s">
        <v>13035</v>
      </c>
      <c r="C6531" s="1" t="s">
        <v>11</v>
      </c>
      <c r="D6531" s="1" t="s">
        <v>5</v>
      </c>
    </row>
    <row r="6532" spans="1:4" x14ac:dyDescent="0.25">
      <c r="A6532" s="1" t="s">
        <v>13036</v>
      </c>
      <c r="B6532" s="1" t="s">
        <v>13037</v>
      </c>
      <c r="C6532" s="1" t="s">
        <v>11</v>
      </c>
      <c r="D6532" s="1" t="s">
        <v>5</v>
      </c>
    </row>
    <row r="6533" spans="1:4" x14ac:dyDescent="0.25">
      <c r="A6533" s="1" t="s">
        <v>13038</v>
      </c>
      <c r="B6533" s="1" t="s">
        <v>13039</v>
      </c>
      <c r="C6533" s="1" t="s">
        <v>11</v>
      </c>
      <c r="D6533" s="1" t="s">
        <v>5</v>
      </c>
    </row>
    <row r="6534" spans="1:4" x14ac:dyDescent="0.25">
      <c r="A6534" s="1" t="s">
        <v>13040</v>
      </c>
      <c r="B6534" s="1" t="s">
        <v>13041</v>
      </c>
      <c r="C6534" s="1" t="s">
        <v>11</v>
      </c>
      <c r="D6534" s="1" t="s">
        <v>5</v>
      </c>
    </row>
    <row r="6535" spans="1:4" x14ac:dyDescent="0.25">
      <c r="A6535" s="1" t="s">
        <v>13042</v>
      </c>
      <c r="B6535" s="1" t="s">
        <v>13043</v>
      </c>
      <c r="C6535" s="1" t="s">
        <v>11</v>
      </c>
      <c r="D6535" s="1" t="s">
        <v>5</v>
      </c>
    </row>
    <row r="6536" spans="1:4" x14ac:dyDescent="0.25">
      <c r="A6536" s="1" t="s">
        <v>13044</v>
      </c>
      <c r="B6536" s="1" t="s">
        <v>13045</v>
      </c>
      <c r="C6536" s="1" t="s">
        <v>11</v>
      </c>
      <c r="D6536" s="1" t="s">
        <v>5</v>
      </c>
    </row>
    <row r="6537" spans="1:4" x14ac:dyDescent="0.25">
      <c r="A6537" s="1" t="s">
        <v>13046</v>
      </c>
      <c r="B6537" s="1" t="s">
        <v>13047</v>
      </c>
      <c r="C6537" s="1" t="s">
        <v>11</v>
      </c>
      <c r="D6537" s="1" t="s">
        <v>5</v>
      </c>
    </row>
    <row r="6538" spans="1:4" x14ac:dyDescent="0.25">
      <c r="A6538" s="1" t="s">
        <v>13048</v>
      </c>
      <c r="B6538" s="1" t="s">
        <v>13049</v>
      </c>
      <c r="C6538" s="1" t="s">
        <v>11</v>
      </c>
      <c r="D6538" s="1" t="s">
        <v>5</v>
      </c>
    </row>
    <row r="6539" spans="1:4" x14ac:dyDescent="0.25">
      <c r="A6539" s="1" t="s">
        <v>13050</v>
      </c>
      <c r="B6539" s="1" t="s">
        <v>13051</v>
      </c>
      <c r="C6539" s="1" t="s">
        <v>11</v>
      </c>
      <c r="D6539" s="1" t="s">
        <v>5</v>
      </c>
    </row>
    <row r="6540" spans="1:4" x14ac:dyDescent="0.25">
      <c r="A6540" s="1" t="s">
        <v>13052</v>
      </c>
      <c r="B6540" s="1" t="s">
        <v>13053</v>
      </c>
      <c r="C6540" s="1" t="s">
        <v>11</v>
      </c>
      <c r="D6540" s="1" t="s">
        <v>5</v>
      </c>
    </row>
    <row r="6541" spans="1:4" x14ac:dyDescent="0.25">
      <c r="A6541" s="1" t="s">
        <v>13054</v>
      </c>
      <c r="B6541" s="1" t="s">
        <v>13055</v>
      </c>
      <c r="C6541" s="1" t="s">
        <v>11</v>
      </c>
      <c r="D6541" s="1" t="s">
        <v>5</v>
      </c>
    </row>
    <row r="6542" spans="1:4" x14ac:dyDescent="0.25">
      <c r="A6542" s="1" t="s">
        <v>13056</v>
      </c>
      <c r="B6542" s="1" t="s">
        <v>13057</v>
      </c>
      <c r="C6542" s="1" t="s">
        <v>11</v>
      </c>
      <c r="D6542" s="1" t="s">
        <v>5</v>
      </c>
    </row>
    <row r="6543" spans="1:4" x14ac:dyDescent="0.25">
      <c r="A6543" s="1" t="s">
        <v>13058</v>
      </c>
      <c r="B6543" s="1" t="s">
        <v>13059</v>
      </c>
      <c r="C6543" s="1" t="s">
        <v>11</v>
      </c>
      <c r="D6543" s="1" t="s">
        <v>5</v>
      </c>
    </row>
    <row r="6544" spans="1:4" x14ac:dyDescent="0.25">
      <c r="A6544" s="1" t="s">
        <v>13060</v>
      </c>
      <c r="B6544" s="1" t="s">
        <v>13061</v>
      </c>
      <c r="C6544" s="1" t="s">
        <v>11</v>
      </c>
      <c r="D6544" s="1" t="s">
        <v>5</v>
      </c>
    </row>
    <row r="6545" spans="1:4" x14ac:dyDescent="0.25">
      <c r="A6545" s="1" t="s">
        <v>13060</v>
      </c>
      <c r="B6545" s="1" t="s">
        <v>13062</v>
      </c>
      <c r="C6545" s="1" t="s">
        <v>11</v>
      </c>
      <c r="D6545" s="1" t="s">
        <v>5</v>
      </c>
    </row>
    <row r="6546" spans="1:4" x14ac:dyDescent="0.25">
      <c r="A6546" s="1" t="s">
        <v>13063</v>
      </c>
      <c r="B6546" s="1" t="s">
        <v>13064</v>
      </c>
      <c r="C6546" s="1" t="s">
        <v>11</v>
      </c>
      <c r="D6546" s="1" t="s">
        <v>5</v>
      </c>
    </row>
    <row r="6547" spans="1:4" x14ac:dyDescent="0.25">
      <c r="A6547" s="1" t="s">
        <v>13065</v>
      </c>
      <c r="B6547" s="1" t="s">
        <v>13066</v>
      </c>
      <c r="C6547" s="1" t="s">
        <v>11</v>
      </c>
      <c r="D6547" s="1" t="s">
        <v>5</v>
      </c>
    </row>
    <row r="6548" spans="1:4" x14ac:dyDescent="0.25">
      <c r="A6548" s="1" t="s">
        <v>13067</v>
      </c>
      <c r="B6548" s="1" t="s">
        <v>13068</v>
      </c>
      <c r="C6548" s="1" t="s">
        <v>11</v>
      </c>
      <c r="D6548" s="1" t="s">
        <v>5</v>
      </c>
    </row>
    <row r="6549" spans="1:4" x14ac:dyDescent="0.25">
      <c r="A6549" s="1" t="s">
        <v>13069</v>
      </c>
      <c r="B6549" s="1" t="s">
        <v>13070</v>
      </c>
      <c r="C6549" s="1" t="s">
        <v>11</v>
      </c>
      <c r="D6549" s="1" t="s">
        <v>5</v>
      </c>
    </row>
    <row r="6550" spans="1:4" x14ac:dyDescent="0.25">
      <c r="A6550" s="1" t="s">
        <v>13071</v>
      </c>
      <c r="B6550" s="1" t="s">
        <v>13072</v>
      </c>
      <c r="C6550" s="1" t="s">
        <v>11</v>
      </c>
      <c r="D6550" s="1" t="s">
        <v>5</v>
      </c>
    </row>
    <row r="6551" spans="1:4" x14ac:dyDescent="0.25">
      <c r="A6551" s="1" t="s">
        <v>13073</v>
      </c>
      <c r="B6551" s="1" t="s">
        <v>13074</v>
      </c>
      <c r="C6551" s="1" t="s">
        <v>11</v>
      </c>
      <c r="D6551" s="1" t="s">
        <v>5</v>
      </c>
    </row>
    <row r="6552" spans="1:4" x14ac:dyDescent="0.25">
      <c r="A6552" s="1" t="s">
        <v>13075</v>
      </c>
      <c r="B6552" s="1" t="s">
        <v>13076</v>
      </c>
      <c r="C6552" s="1" t="s">
        <v>11</v>
      </c>
      <c r="D6552" s="1" t="s">
        <v>5</v>
      </c>
    </row>
    <row r="6553" spans="1:4" x14ac:dyDescent="0.25">
      <c r="A6553" s="1" t="s">
        <v>13077</v>
      </c>
      <c r="B6553" s="1" t="s">
        <v>13078</v>
      </c>
      <c r="C6553" s="1" t="s">
        <v>11</v>
      </c>
      <c r="D6553" s="1" t="s">
        <v>5</v>
      </c>
    </row>
    <row r="6554" spans="1:4" x14ac:dyDescent="0.25">
      <c r="A6554" s="1" t="s">
        <v>13079</v>
      </c>
      <c r="B6554" s="1" t="s">
        <v>13080</v>
      </c>
      <c r="C6554" s="1" t="s">
        <v>11</v>
      </c>
      <c r="D6554" s="1" t="s">
        <v>5</v>
      </c>
    </row>
    <row r="6555" spans="1:4" x14ac:dyDescent="0.25">
      <c r="A6555" s="1" t="s">
        <v>13081</v>
      </c>
      <c r="B6555" s="1" t="s">
        <v>13082</v>
      </c>
      <c r="C6555" s="1" t="s">
        <v>11</v>
      </c>
      <c r="D6555" s="1" t="s">
        <v>5</v>
      </c>
    </row>
    <row r="6556" spans="1:4" x14ac:dyDescent="0.25">
      <c r="A6556" s="1" t="s">
        <v>13083</v>
      </c>
      <c r="B6556" s="1" t="s">
        <v>13084</v>
      </c>
      <c r="C6556" s="1" t="s">
        <v>11</v>
      </c>
      <c r="D6556" s="1" t="s">
        <v>5</v>
      </c>
    </row>
    <row r="6557" spans="1:4" x14ac:dyDescent="0.25">
      <c r="A6557" s="1" t="s">
        <v>13085</v>
      </c>
      <c r="B6557" s="1" t="s">
        <v>13086</v>
      </c>
      <c r="C6557" s="1" t="s">
        <v>11</v>
      </c>
      <c r="D6557" s="1" t="s">
        <v>5</v>
      </c>
    </row>
    <row r="6558" spans="1:4" x14ac:dyDescent="0.25">
      <c r="A6558" s="1" t="s">
        <v>13087</v>
      </c>
      <c r="B6558" s="1" t="s">
        <v>13088</v>
      </c>
      <c r="C6558" s="1" t="s">
        <v>11</v>
      </c>
      <c r="D6558" s="1" t="s">
        <v>5</v>
      </c>
    </row>
    <row r="6559" spans="1:4" x14ac:dyDescent="0.25">
      <c r="A6559" s="1" t="s">
        <v>13089</v>
      </c>
      <c r="B6559" s="1" t="s">
        <v>13090</v>
      </c>
      <c r="C6559" s="1" t="s">
        <v>11</v>
      </c>
      <c r="D6559" s="1" t="s">
        <v>5</v>
      </c>
    </row>
    <row r="6560" spans="1:4" x14ac:dyDescent="0.25">
      <c r="A6560" s="1" t="s">
        <v>13091</v>
      </c>
      <c r="B6560" s="1" t="s">
        <v>13092</v>
      </c>
      <c r="C6560" s="1" t="s">
        <v>11</v>
      </c>
      <c r="D6560" s="1" t="s">
        <v>5</v>
      </c>
    </row>
    <row r="6561" spans="1:4" x14ac:dyDescent="0.25">
      <c r="A6561" s="1" t="s">
        <v>13093</v>
      </c>
      <c r="B6561" s="1" t="s">
        <v>13094</v>
      </c>
      <c r="C6561" s="1" t="s">
        <v>11</v>
      </c>
      <c r="D6561" s="1" t="s">
        <v>5</v>
      </c>
    </row>
    <row r="6562" spans="1:4" x14ac:dyDescent="0.25">
      <c r="A6562" s="1" t="s">
        <v>13095</v>
      </c>
      <c r="B6562" s="1" t="s">
        <v>13096</v>
      </c>
      <c r="C6562" s="1" t="s">
        <v>11</v>
      </c>
      <c r="D6562" s="1" t="s">
        <v>5</v>
      </c>
    </row>
    <row r="6563" spans="1:4" x14ac:dyDescent="0.25">
      <c r="A6563" s="1" t="s">
        <v>13097</v>
      </c>
      <c r="B6563" s="1" t="s">
        <v>13098</v>
      </c>
      <c r="C6563" s="1" t="s">
        <v>11</v>
      </c>
      <c r="D6563" s="1" t="s">
        <v>5</v>
      </c>
    </row>
    <row r="6564" spans="1:4" x14ac:dyDescent="0.25">
      <c r="A6564" s="1" t="s">
        <v>13099</v>
      </c>
      <c r="B6564" s="1" t="s">
        <v>13100</v>
      </c>
      <c r="C6564" s="1" t="s">
        <v>11</v>
      </c>
      <c r="D6564" s="1" t="s">
        <v>5</v>
      </c>
    </row>
    <row r="6565" spans="1:4" x14ac:dyDescent="0.25">
      <c r="A6565" s="1" t="s">
        <v>13101</v>
      </c>
      <c r="B6565" s="1" t="s">
        <v>13102</v>
      </c>
      <c r="C6565" s="1" t="s">
        <v>11</v>
      </c>
      <c r="D6565" s="1" t="s">
        <v>5</v>
      </c>
    </row>
    <row r="6566" spans="1:4" x14ac:dyDescent="0.25">
      <c r="A6566" s="1" t="s">
        <v>13103</v>
      </c>
      <c r="B6566" s="1" t="s">
        <v>13104</v>
      </c>
      <c r="C6566" s="1" t="s">
        <v>11</v>
      </c>
      <c r="D6566" s="1" t="s">
        <v>5</v>
      </c>
    </row>
    <row r="6567" spans="1:4" x14ac:dyDescent="0.25">
      <c r="A6567" s="1" t="s">
        <v>13105</v>
      </c>
      <c r="B6567" s="1" t="s">
        <v>13106</v>
      </c>
      <c r="C6567" s="1" t="s">
        <v>11</v>
      </c>
      <c r="D6567" s="1" t="s">
        <v>5</v>
      </c>
    </row>
    <row r="6568" spans="1:4" x14ac:dyDescent="0.25">
      <c r="A6568" s="1" t="s">
        <v>13107</v>
      </c>
      <c r="B6568" s="1" t="s">
        <v>13108</v>
      </c>
      <c r="C6568" s="1" t="s">
        <v>11</v>
      </c>
      <c r="D6568" s="1" t="s">
        <v>5</v>
      </c>
    </row>
    <row r="6569" spans="1:4" x14ac:dyDescent="0.25">
      <c r="A6569" s="1" t="s">
        <v>13109</v>
      </c>
      <c r="B6569" s="1" t="s">
        <v>13110</v>
      </c>
      <c r="C6569" s="1" t="s">
        <v>11</v>
      </c>
      <c r="D6569" s="1" t="s">
        <v>5</v>
      </c>
    </row>
    <row r="6570" spans="1:4" x14ac:dyDescent="0.25">
      <c r="A6570" s="1" t="s">
        <v>13111</v>
      </c>
      <c r="B6570" s="1" t="s">
        <v>13112</v>
      </c>
      <c r="C6570" s="1" t="s">
        <v>11</v>
      </c>
      <c r="D6570" s="1" t="s">
        <v>5</v>
      </c>
    </row>
    <row r="6571" spans="1:4" x14ac:dyDescent="0.25">
      <c r="A6571" s="1" t="s">
        <v>13113</v>
      </c>
      <c r="B6571" s="1" t="s">
        <v>13114</v>
      </c>
      <c r="C6571" s="1" t="s">
        <v>11</v>
      </c>
      <c r="D6571" s="1" t="s">
        <v>5</v>
      </c>
    </row>
    <row r="6572" spans="1:4" x14ac:dyDescent="0.25">
      <c r="A6572" s="1" t="s">
        <v>13115</v>
      </c>
      <c r="B6572" s="1" t="s">
        <v>13116</v>
      </c>
      <c r="C6572" s="1" t="s">
        <v>11</v>
      </c>
      <c r="D6572" s="1" t="s">
        <v>5</v>
      </c>
    </row>
    <row r="6573" spans="1:4" x14ac:dyDescent="0.25">
      <c r="A6573" s="1" t="s">
        <v>13117</v>
      </c>
      <c r="B6573" s="1" t="s">
        <v>13118</v>
      </c>
      <c r="C6573" s="1" t="s">
        <v>11</v>
      </c>
      <c r="D6573" s="1" t="s">
        <v>5</v>
      </c>
    </row>
    <row r="6574" spans="1:4" x14ac:dyDescent="0.25">
      <c r="A6574" s="1" t="s">
        <v>13119</v>
      </c>
      <c r="B6574" s="1" t="s">
        <v>13120</v>
      </c>
      <c r="C6574" s="1" t="s">
        <v>11</v>
      </c>
      <c r="D6574" s="1" t="s">
        <v>5</v>
      </c>
    </row>
    <row r="6575" spans="1:4" x14ac:dyDescent="0.25">
      <c r="A6575" s="1" t="s">
        <v>13121</v>
      </c>
      <c r="B6575" s="1" t="s">
        <v>13122</v>
      </c>
      <c r="C6575" s="1" t="s">
        <v>11</v>
      </c>
      <c r="D6575" s="1" t="s">
        <v>5</v>
      </c>
    </row>
    <row r="6576" spans="1:4" x14ac:dyDescent="0.25">
      <c r="A6576" s="1" t="s">
        <v>13123</v>
      </c>
      <c r="B6576" s="1" t="s">
        <v>13124</v>
      </c>
      <c r="C6576" s="1" t="s">
        <v>11</v>
      </c>
      <c r="D6576" s="1" t="s">
        <v>5</v>
      </c>
    </row>
    <row r="6577" spans="1:4" x14ac:dyDescent="0.25">
      <c r="A6577" s="1" t="s">
        <v>13125</v>
      </c>
      <c r="B6577" s="1" t="s">
        <v>13126</v>
      </c>
      <c r="C6577" s="1" t="s">
        <v>11</v>
      </c>
      <c r="D6577" s="1" t="s">
        <v>5</v>
      </c>
    </row>
    <row r="6578" spans="1:4" x14ac:dyDescent="0.25">
      <c r="A6578" s="1" t="s">
        <v>13127</v>
      </c>
      <c r="B6578" s="1" t="s">
        <v>13128</v>
      </c>
      <c r="C6578" s="1" t="s">
        <v>11</v>
      </c>
      <c r="D6578" s="1" t="s">
        <v>5</v>
      </c>
    </row>
    <row r="6579" spans="1:4" x14ac:dyDescent="0.25">
      <c r="A6579" s="1" t="s">
        <v>13129</v>
      </c>
      <c r="B6579" s="1" t="s">
        <v>13130</v>
      </c>
      <c r="C6579" s="1" t="s">
        <v>11</v>
      </c>
      <c r="D6579" s="1" t="s">
        <v>5</v>
      </c>
    </row>
    <row r="6580" spans="1:4" x14ac:dyDescent="0.25">
      <c r="A6580" s="1" t="s">
        <v>13131</v>
      </c>
      <c r="B6580" s="1" t="s">
        <v>13132</v>
      </c>
      <c r="C6580" s="1" t="s">
        <v>11</v>
      </c>
      <c r="D6580" s="1" t="s">
        <v>5</v>
      </c>
    </row>
    <row r="6581" spans="1:4" x14ac:dyDescent="0.25">
      <c r="A6581" s="1" t="s">
        <v>13133</v>
      </c>
      <c r="B6581" s="1" t="s">
        <v>13134</v>
      </c>
      <c r="C6581" s="1" t="s">
        <v>11</v>
      </c>
      <c r="D6581" s="1" t="s">
        <v>5</v>
      </c>
    </row>
    <row r="6582" spans="1:4" x14ac:dyDescent="0.25">
      <c r="A6582" s="1" t="s">
        <v>13135</v>
      </c>
      <c r="B6582" s="1" t="s">
        <v>13136</v>
      </c>
      <c r="C6582" s="1" t="s">
        <v>11</v>
      </c>
      <c r="D6582" s="1" t="s">
        <v>5</v>
      </c>
    </row>
    <row r="6583" spans="1:4" x14ac:dyDescent="0.25">
      <c r="A6583" s="1" t="s">
        <v>13137</v>
      </c>
      <c r="B6583" s="1" t="s">
        <v>13138</v>
      </c>
      <c r="C6583" s="1" t="s">
        <v>11</v>
      </c>
      <c r="D6583" s="1" t="s">
        <v>5</v>
      </c>
    </row>
    <row r="6584" spans="1:4" x14ac:dyDescent="0.25">
      <c r="A6584" s="1" t="s">
        <v>13139</v>
      </c>
      <c r="B6584" s="1" t="s">
        <v>13140</v>
      </c>
      <c r="C6584" s="1" t="s">
        <v>11</v>
      </c>
      <c r="D6584" s="1" t="s">
        <v>5</v>
      </c>
    </row>
    <row r="6585" spans="1:4" x14ac:dyDescent="0.25">
      <c r="A6585" s="1" t="s">
        <v>13141</v>
      </c>
      <c r="B6585" s="1" t="s">
        <v>13142</v>
      </c>
      <c r="C6585" s="1" t="s">
        <v>11</v>
      </c>
      <c r="D6585" s="1" t="s">
        <v>5</v>
      </c>
    </row>
    <row r="6586" spans="1:4" x14ac:dyDescent="0.25">
      <c r="A6586" s="1" t="s">
        <v>13143</v>
      </c>
      <c r="B6586" s="1" t="s">
        <v>13144</v>
      </c>
      <c r="C6586" s="1" t="s">
        <v>11</v>
      </c>
      <c r="D6586" s="1" t="s">
        <v>5</v>
      </c>
    </row>
    <row r="6587" spans="1:4" x14ac:dyDescent="0.25">
      <c r="A6587" s="1" t="s">
        <v>13145</v>
      </c>
      <c r="B6587" s="1" t="s">
        <v>13146</v>
      </c>
      <c r="C6587" s="1" t="s">
        <v>11</v>
      </c>
      <c r="D6587" s="1" t="s">
        <v>5</v>
      </c>
    </row>
    <row r="6588" spans="1:4" x14ac:dyDescent="0.25">
      <c r="A6588" s="1" t="s">
        <v>13147</v>
      </c>
      <c r="B6588" s="1" t="s">
        <v>13148</v>
      </c>
      <c r="C6588" s="1" t="s">
        <v>11</v>
      </c>
      <c r="D6588" s="1" t="s">
        <v>5</v>
      </c>
    </row>
    <row r="6589" spans="1:4" x14ac:dyDescent="0.25">
      <c r="A6589" s="1" t="s">
        <v>13149</v>
      </c>
      <c r="B6589" s="1" t="s">
        <v>13150</v>
      </c>
      <c r="C6589" s="1" t="s">
        <v>11</v>
      </c>
      <c r="D6589" s="1" t="s">
        <v>5</v>
      </c>
    </row>
    <row r="6590" spans="1:4" x14ac:dyDescent="0.25">
      <c r="A6590" s="1" t="s">
        <v>13151</v>
      </c>
      <c r="B6590" s="1" t="s">
        <v>13152</v>
      </c>
      <c r="C6590" s="1" t="s">
        <v>11</v>
      </c>
      <c r="D6590" s="1" t="s">
        <v>5</v>
      </c>
    </row>
    <row r="6591" spans="1:4" x14ac:dyDescent="0.25">
      <c r="A6591" s="1" t="s">
        <v>13153</v>
      </c>
      <c r="B6591" s="1" t="s">
        <v>13154</v>
      </c>
      <c r="C6591" s="1" t="s">
        <v>11</v>
      </c>
      <c r="D6591" s="1" t="s">
        <v>5</v>
      </c>
    </row>
    <row r="6592" spans="1:4" x14ac:dyDescent="0.25">
      <c r="A6592" s="1" t="s">
        <v>13155</v>
      </c>
      <c r="B6592" s="1" t="s">
        <v>13156</v>
      </c>
      <c r="C6592" s="1" t="s">
        <v>11</v>
      </c>
      <c r="D6592" s="1" t="s">
        <v>5</v>
      </c>
    </row>
    <row r="6593" spans="1:4" x14ac:dyDescent="0.25">
      <c r="A6593" s="1" t="s">
        <v>13157</v>
      </c>
      <c r="B6593" s="1" t="s">
        <v>13158</v>
      </c>
      <c r="C6593" s="1" t="s">
        <v>11</v>
      </c>
      <c r="D6593" s="1" t="s">
        <v>5</v>
      </c>
    </row>
    <row r="6594" spans="1:4" x14ac:dyDescent="0.25">
      <c r="A6594" s="1" t="s">
        <v>13159</v>
      </c>
      <c r="B6594" s="1" t="s">
        <v>13160</v>
      </c>
      <c r="C6594" s="1" t="s">
        <v>11</v>
      </c>
      <c r="D6594" s="1" t="s">
        <v>5</v>
      </c>
    </row>
    <row r="6595" spans="1:4" x14ac:dyDescent="0.25">
      <c r="A6595" s="1" t="s">
        <v>13161</v>
      </c>
      <c r="B6595" s="1" t="s">
        <v>13162</v>
      </c>
      <c r="C6595" s="1" t="s">
        <v>11</v>
      </c>
      <c r="D6595" s="1" t="s">
        <v>5</v>
      </c>
    </row>
    <row r="6596" spans="1:4" x14ac:dyDescent="0.25">
      <c r="A6596" s="1" t="s">
        <v>13163</v>
      </c>
      <c r="B6596" s="1" t="s">
        <v>13164</v>
      </c>
      <c r="C6596" s="1" t="s">
        <v>11</v>
      </c>
      <c r="D6596" s="1" t="s">
        <v>5</v>
      </c>
    </row>
    <row r="6597" spans="1:4" x14ac:dyDescent="0.25">
      <c r="A6597" s="1" t="s">
        <v>13165</v>
      </c>
      <c r="B6597" s="1" t="s">
        <v>13166</v>
      </c>
      <c r="C6597" s="1" t="s">
        <v>11</v>
      </c>
      <c r="D6597" s="1" t="s">
        <v>5</v>
      </c>
    </row>
    <row r="6598" spans="1:4" x14ac:dyDescent="0.25">
      <c r="A6598" s="1" t="s">
        <v>13167</v>
      </c>
      <c r="B6598" s="1" t="s">
        <v>13168</v>
      </c>
      <c r="C6598" s="1" t="s">
        <v>11</v>
      </c>
      <c r="D6598" s="1" t="s">
        <v>5</v>
      </c>
    </row>
    <row r="6599" spans="1:4" x14ac:dyDescent="0.25">
      <c r="A6599" s="1" t="s">
        <v>13169</v>
      </c>
      <c r="B6599" s="1" t="s">
        <v>13170</v>
      </c>
      <c r="C6599" s="1" t="s">
        <v>11</v>
      </c>
      <c r="D6599" s="1" t="s">
        <v>5</v>
      </c>
    </row>
    <row r="6600" spans="1:4" x14ac:dyDescent="0.25">
      <c r="A6600" s="1" t="s">
        <v>13171</v>
      </c>
      <c r="B6600" s="1" t="s">
        <v>13172</v>
      </c>
      <c r="C6600" s="1" t="s">
        <v>11</v>
      </c>
      <c r="D6600" s="1" t="s">
        <v>5</v>
      </c>
    </row>
    <row r="6601" spans="1:4" x14ac:dyDescent="0.25">
      <c r="A6601" s="1" t="s">
        <v>13173</v>
      </c>
      <c r="B6601" s="1" t="s">
        <v>13174</v>
      </c>
      <c r="C6601" s="1" t="s">
        <v>11</v>
      </c>
      <c r="D6601" s="1" t="s">
        <v>5</v>
      </c>
    </row>
    <row r="6602" spans="1:4" x14ac:dyDescent="0.25">
      <c r="A6602" s="1" t="s">
        <v>13175</v>
      </c>
      <c r="B6602" s="1" t="s">
        <v>13176</v>
      </c>
      <c r="C6602" s="1" t="s">
        <v>11</v>
      </c>
      <c r="D6602" s="1" t="s">
        <v>5</v>
      </c>
    </row>
    <row r="6603" spans="1:4" x14ac:dyDescent="0.25">
      <c r="A6603" s="1" t="s">
        <v>13177</v>
      </c>
      <c r="B6603" s="1" t="s">
        <v>13178</v>
      </c>
      <c r="C6603" s="1" t="s">
        <v>11</v>
      </c>
      <c r="D6603" s="1" t="s">
        <v>5</v>
      </c>
    </row>
    <row r="6604" spans="1:4" x14ac:dyDescent="0.25">
      <c r="A6604" s="1" t="s">
        <v>13179</v>
      </c>
      <c r="B6604" s="1" t="s">
        <v>13180</v>
      </c>
      <c r="C6604" s="1" t="s">
        <v>11</v>
      </c>
      <c r="D6604" s="1" t="s">
        <v>5</v>
      </c>
    </row>
    <row r="6605" spans="1:4" x14ac:dyDescent="0.25">
      <c r="A6605" s="1" t="s">
        <v>13181</v>
      </c>
      <c r="B6605" s="1" t="s">
        <v>13182</v>
      </c>
      <c r="C6605" s="1" t="s">
        <v>11</v>
      </c>
      <c r="D6605" s="1" t="s">
        <v>5</v>
      </c>
    </row>
    <row r="6606" spans="1:4" x14ac:dyDescent="0.25">
      <c r="A6606" s="1" t="s">
        <v>13183</v>
      </c>
      <c r="B6606" s="1" t="s">
        <v>13184</v>
      </c>
      <c r="C6606" s="1" t="s">
        <v>11</v>
      </c>
      <c r="D6606" s="1" t="s">
        <v>5</v>
      </c>
    </row>
    <row r="6607" spans="1:4" x14ac:dyDescent="0.25">
      <c r="A6607" s="1" t="s">
        <v>13185</v>
      </c>
      <c r="B6607" s="1" t="s">
        <v>13186</v>
      </c>
      <c r="C6607" s="1" t="s">
        <v>11</v>
      </c>
      <c r="D6607" s="1" t="s">
        <v>5</v>
      </c>
    </row>
    <row r="6608" spans="1:4" x14ac:dyDescent="0.25">
      <c r="A6608" s="1" t="s">
        <v>13187</v>
      </c>
      <c r="B6608" s="1" t="s">
        <v>13188</v>
      </c>
      <c r="C6608" s="1" t="s">
        <v>11</v>
      </c>
      <c r="D6608" s="1" t="s">
        <v>5</v>
      </c>
    </row>
    <row r="6609" spans="1:4" x14ac:dyDescent="0.25">
      <c r="A6609" s="1" t="s">
        <v>13187</v>
      </c>
      <c r="B6609" s="1" t="s">
        <v>13189</v>
      </c>
      <c r="C6609" s="1" t="s">
        <v>11</v>
      </c>
      <c r="D6609" s="1" t="s">
        <v>5</v>
      </c>
    </row>
    <row r="6610" spans="1:4" x14ac:dyDescent="0.25">
      <c r="A6610" s="1" t="s">
        <v>13190</v>
      </c>
      <c r="B6610" s="1" t="s">
        <v>13191</v>
      </c>
      <c r="C6610" s="1" t="s">
        <v>11</v>
      </c>
      <c r="D6610" s="1" t="s">
        <v>5</v>
      </c>
    </row>
    <row r="6611" spans="1:4" x14ac:dyDescent="0.25">
      <c r="A6611" s="1" t="s">
        <v>13192</v>
      </c>
      <c r="B6611" s="1" t="s">
        <v>13193</v>
      </c>
      <c r="C6611" s="1" t="s">
        <v>11</v>
      </c>
      <c r="D6611" s="1" t="s">
        <v>5</v>
      </c>
    </row>
    <row r="6612" spans="1:4" x14ac:dyDescent="0.25">
      <c r="A6612" s="1" t="s">
        <v>13194</v>
      </c>
      <c r="B6612" s="1" t="s">
        <v>13195</v>
      </c>
      <c r="C6612" s="1" t="s">
        <v>11</v>
      </c>
      <c r="D6612" s="1" t="s">
        <v>5</v>
      </c>
    </row>
    <row r="6613" spans="1:4" x14ac:dyDescent="0.25">
      <c r="A6613" s="1" t="s">
        <v>13196</v>
      </c>
      <c r="B6613" s="1" t="s">
        <v>13197</v>
      </c>
      <c r="C6613" s="1" t="s">
        <v>11</v>
      </c>
      <c r="D6613" s="1" t="s">
        <v>5</v>
      </c>
    </row>
    <row r="6614" spans="1:4" x14ac:dyDescent="0.25">
      <c r="A6614" s="1" t="s">
        <v>13198</v>
      </c>
      <c r="B6614" s="1" t="s">
        <v>13199</v>
      </c>
      <c r="C6614" s="1" t="s">
        <v>11</v>
      </c>
      <c r="D6614" s="1" t="s">
        <v>5</v>
      </c>
    </row>
    <row r="6615" spans="1:4" x14ac:dyDescent="0.25">
      <c r="A6615" s="1" t="s">
        <v>13200</v>
      </c>
      <c r="B6615" s="1" t="s">
        <v>13201</v>
      </c>
      <c r="C6615" s="1" t="s">
        <v>11</v>
      </c>
      <c r="D6615" s="1" t="s">
        <v>5</v>
      </c>
    </row>
    <row r="6616" spans="1:4" x14ac:dyDescent="0.25">
      <c r="A6616" s="1" t="s">
        <v>13202</v>
      </c>
      <c r="B6616" s="1" t="s">
        <v>13203</v>
      </c>
      <c r="C6616" s="1" t="s">
        <v>11</v>
      </c>
      <c r="D6616" s="1" t="s">
        <v>5</v>
      </c>
    </row>
    <row r="6617" spans="1:4" x14ac:dyDescent="0.25">
      <c r="A6617" s="1" t="s">
        <v>13204</v>
      </c>
      <c r="B6617" s="1" t="s">
        <v>13205</v>
      </c>
      <c r="C6617" s="1" t="s">
        <v>11</v>
      </c>
      <c r="D6617" s="1" t="s">
        <v>5</v>
      </c>
    </row>
    <row r="6618" spans="1:4" x14ac:dyDescent="0.25">
      <c r="A6618" s="1" t="s">
        <v>13206</v>
      </c>
      <c r="B6618" s="1" t="s">
        <v>13207</v>
      </c>
      <c r="C6618" s="1" t="s">
        <v>11</v>
      </c>
      <c r="D6618" s="1" t="s">
        <v>5</v>
      </c>
    </row>
    <row r="6619" spans="1:4" x14ac:dyDescent="0.25">
      <c r="A6619" s="1" t="s">
        <v>13208</v>
      </c>
      <c r="B6619" s="1" t="s">
        <v>13209</v>
      </c>
      <c r="C6619" s="1" t="s">
        <v>11</v>
      </c>
      <c r="D6619" s="1" t="s">
        <v>5</v>
      </c>
    </row>
    <row r="6620" spans="1:4" x14ac:dyDescent="0.25">
      <c r="A6620" s="1" t="s">
        <v>13210</v>
      </c>
      <c r="B6620" s="1" t="s">
        <v>13211</v>
      </c>
      <c r="C6620" s="1" t="s">
        <v>11</v>
      </c>
      <c r="D6620" s="1" t="s">
        <v>5</v>
      </c>
    </row>
    <row r="6621" spans="1:4" x14ac:dyDescent="0.25">
      <c r="A6621" s="1" t="s">
        <v>13212</v>
      </c>
      <c r="B6621" s="1" t="s">
        <v>13213</v>
      </c>
      <c r="C6621" s="1" t="s">
        <v>11</v>
      </c>
      <c r="D6621" s="1" t="s">
        <v>5</v>
      </c>
    </row>
    <row r="6622" spans="1:4" x14ac:dyDescent="0.25">
      <c r="A6622" s="1" t="s">
        <v>13214</v>
      </c>
      <c r="B6622" s="1" t="s">
        <v>13215</v>
      </c>
      <c r="C6622" s="1" t="s">
        <v>11</v>
      </c>
      <c r="D6622" s="1" t="s">
        <v>5</v>
      </c>
    </row>
    <row r="6623" spans="1:4" x14ac:dyDescent="0.25">
      <c r="A6623" s="1" t="s">
        <v>13216</v>
      </c>
      <c r="B6623" s="1" t="s">
        <v>13217</v>
      </c>
      <c r="C6623" s="1" t="s">
        <v>11</v>
      </c>
      <c r="D6623" s="1" t="s">
        <v>5</v>
      </c>
    </row>
    <row r="6624" spans="1:4" x14ac:dyDescent="0.25">
      <c r="A6624" s="1" t="s">
        <v>13218</v>
      </c>
      <c r="B6624" s="1" t="s">
        <v>13219</v>
      </c>
      <c r="C6624" s="1" t="s">
        <v>11</v>
      </c>
      <c r="D6624" s="1" t="s">
        <v>5</v>
      </c>
    </row>
    <row r="6625" spans="1:4" x14ac:dyDescent="0.25">
      <c r="A6625" s="1" t="s">
        <v>13220</v>
      </c>
      <c r="B6625" s="1" t="s">
        <v>13221</v>
      </c>
      <c r="C6625" s="1" t="s">
        <v>11</v>
      </c>
      <c r="D6625" s="1" t="s">
        <v>5</v>
      </c>
    </row>
    <row r="6626" spans="1:4" x14ac:dyDescent="0.25">
      <c r="A6626" s="1" t="s">
        <v>13222</v>
      </c>
      <c r="B6626" s="1" t="s">
        <v>13223</v>
      </c>
      <c r="C6626" s="1" t="s">
        <v>11</v>
      </c>
      <c r="D6626" s="1" t="s">
        <v>5</v>
      </c>
    </row>
    <row r="6627" spans="1:4" x14ac:dyDescent="0.25">
      <c r="A6627" s="1" t="s">
        <v>13224</v>
      </c>
      <c r="B6627" s="1" t="s">
        <v>13225</v>
      </c>
      <c r="C6627" s="1" t="s">
        <v>11</v>
      </c>
      <c r="D6627" s="1" t="s">
        <v>5</v>
      </c>
    </row>
    <row r="6628" spans="1:4" x14ac:dyDescent="0.25">
      <c r="A6628" s="1" t="s">
        <v>13226</v>
      </c>
      <c r="B6628" s="1" t="s">
        <v>13227</v>
      </c>
      <c r="C6628" s="1" t="s">
        <v>11</v>
      </c>
      <c r="D6628" s="1" t="s">
        <v>5</v>
      </c>
    </row>
    <row r="6629" spans="1:4" x14ac:dyDescent="0.25">
      <c r="A6629" s="1" t="s">
        <v>13228</v>
      </c>
      <c r="B6629" s="1" t="s">
        <v>13229</v>
      </c>
      <c r="C6629" s="1" t="s">
        <v>11</v>
      </c>
      <c r="D6629" s="1" t="s">
        <v>5</v>
      </c>
    </row>
    <row r="6630" spans="1:4" x14ac:dyDescent="0.25">
      <c r="A6630" s="1" t="s">
        <v>13230</v>
      </c>
      <c r="B6630" s="1" t="s">
        <v>13231</v>
      </c>
      <c r="C6630" s="1" t="s">
        <v>11</v>
      </c>
      <c r="D6630" s="1" t="s">
        <v>5</v>
      </c>
    </row>
    <row r="6631" spans="1:4" x14ac:dyDescent="0.25">
      <c r="A6631" s="1" t="s">
        <v>13232</v>
      </c>
      <c r="B6631" s="1" t="s">
        <v>13233</v>
      </c>
      <c r="C6631" s="1" t="s">
        <v>11</v>
      </c>
      <c r="D6631" s="1" t="s">
        <v>5</v>
      </c>
    </row>
    <row r="6632" spans="1:4" x14ac:dyDescent="0.25">
      <c r="A6632" s="1" t="s">
        <v>13234</v>
      </c>
      <c r="B6632" s="1" t="s">
        <v>13235</v>
      </c>
      <c r="C6632" s="1" t="s">
        <v>11</v>
      </c>
      <c r="D6632" s="1" t="s">
        <v>5</v>
      </c>
    </row>
    <row r="6633" spans="1:4" x14ac:dyDescent="0.25">
      <c r="A6633" s="1" t="s">
        <v>13236</v>
      </c>
      <c r="B6633" s="1" t="s">
        <v>13237</v>
      </c>
      <c r="C6633" s="1" t="s">
        <v>11</v>
      </c>
      <c r="D6633" s="1" t="s">
        <v>5</v>
      </c>
    </row>
    <row r="6634" spans="1:4" x14ac:dyDescent="0.25">
      <c r="A6634" s="1" t="s">
        <v>13238</v>
      </c>
      <c r="B6634" s="1" t="s">
        <v>13239</v>
      </c>
      <c r="C6634" s="1" t="s">
        <v>11</v>
      </c>
      <c r="D6634" s="1" t="s">
        <v>5</v>
      </c>
    </row>
    <row r="6635" spans="1:4" x14ac:dyDescent="0.25">
      <c r="A6635" s="1" t="s">
        <v>13240</v>
      </c>
      <c r="B6635" s="1" t="s">
        <v>13241</v>
      </c>
      <c r="C6635" s="1" t="s">
        <v>11</v>
      </c>
      <c r="D6635" s="1" t="s">
        <v>5</v>
      </c>
    </row>
    <row r="6636" spans="1:4" x14ac:dyDescent="0.25">
      <c r="A6636" s="1" t="s">
        <v>13242</v>
      </c>
      <c r="B6636" s="1" t="s">
        <v>13243</v>
      </c>
      <c r="C6636" s="1" t="s">
        <v>11</v>
      </c>
      <c r="D6636" s="1" t="s">
        <v>5</v>
      </c>
    </row>
    <row r="6637" spans="1:4" x14ac:dyDescent="0.25">
      <c r="A6637" s="1" t="s">
        <v>13244</v>
      </c>
      <c r="B6637" s="1" t="s">
        <v>13245</v>
      </c>
      <c r="C6637" s="1" t="s">
        <v>11</v>
      </c>
      <c r="D6637" s="1" t="s">
        <v>5</v>
      </c>
    </row>
    <row r="6638" spans="1:4" x14ac:dyDescent="0.25">
      <c r="A6638" s="1" t="s">
        <v>13246</v>
      </c>
      <c r="B6638" s="1" t="s">
        <v>13247</v>
      </c>
      <c r="C6638" s="1" t="s">
        <v>11</v>
      </c>
      <c r="D6638" s="1" t="s">
        <v>5</v>
      </c>
    </row>
    <row r="6639" spans="1:4" x14ac:dyDescent="0.25">
      <c r="A6639" s="1" t="s">
        <v>13248</v>
      </c>
      <c r="B6639" s="1" t="s">
        <v>13249</v>
      </c>
      <c r="C6639" s="1" t="s">
        <v>11</v>
      </c>
      <c r="D6639" s="1" t="s">
        <v>5</v>
      </c>
    </row>
    <row r="6640" spans="1:4" x14ac:dyDescent="0.25">
      <c r="A6640" s="1" t="s">
        <v>13250</v>
      </c>
      <c r="B6640" s="1" t="s">
        <v>13251</v>
      </c>
      <c r="C6640" s="1" t="s">
        <v>11</v>
      </c>
      <c r="D6640" s="1" t="s">
        <v>5</v>
      </c>
    </row>
    <row r="6641" spans="1:4" x14ac:dyDescent="0.25">
      <c r="A6641" s="1" t="s">
        <v>13252</v>
      </c>
      <c r="B6641" s="1" t="s">
        <v>13253</v>
      </c>
      <c r="C6641" s="1" t="s">
        <v>11</v>
      </c>
      <c r="D6641" s="1" t="s">
        <v>5</v>
      </c>
    </row>
    <row r="6642" spans="1:4" x14ac:dyDescent="0.25">
      <c r="A6642" s="1" t="s">
        <v>13254</v>
      </c>
      <c r="B6642" s="1" t="s">
        <v>13255</v>
      </c>
      <c r="C6642" s="1" t="s">
        <v>11</v>
      </c>
      <c r="D6642" s="1" t="s">
        <v>5</v>
      </c>
    </row>
    <row r="6643" spans="1:4" x14ac:dyDescent="0.25">
      <c r="A6643" s="1" t="s">
        <v>13256</v>
      </c>
      <c r="B6643" s="1" t="s">
        <v>13257</v>
      </c>
      <c r="C6643" s="1" t="s">
        <v>11</v>
      </c>
      <c r="D6643" s="1" t="s">
        <v>5</v>
      </c>
    </row>
    <row r="6644" spans="1:4" x14ac:dyDescent="0.25">
      <c r="A6644" s="1" t="s">
        <v>13258</v>
      </c>
      <c r="B6644" s="1" t="s">
        <v>13259</v>
      </c>
      <c r="C6644" s="1" t="s">
        <v>11</v>
      </c>
      <c r="D6644" s="1" t="s">
        <v>5</v>
      </c>
    </row>
    <row r="6645" spans="1:4" x14ac:dyDescent="0.25">
      <c r="A6645" s="1" t="s">
        <v>13260</v>
      </c>
      <c r="B6645" s="1" t="s">
        <v>13261</v>
      </c>
      <c r="C6645" s="1" t="s">
        <v>11</v>
      </c>
      <c r="D6645" s="1" t="s">
        <v>5</v>
      </c>
    </row>
    <row r="6646" spans="1:4" x14ac:dyDescent="0.25">
      <c r="A6646" s="1" t="s">
        <v>13262</v>
      </c>
      <c r="B6646" s="1" t="s">
        <v>13263</v>
      </c>
      <c r="C6646" s="1" t="s">
        <v>11</v>
      </c>
      <c r="D6646" s="1" t="s">
        <v>5</v>
      </c>
    </row>
    <row r="6647" spans="1:4" x14ac:dyDescent="0.25">
      <c r="A6647" s="1" t="s">
        <v>13264</v>
      </c>
      <c r="B6647" s="1" t="s">
        <v>13265</v>
      </c>
      <c r="C6647" s="1" t="s">
        <v>11</v>
      </c>
      <c r="D6647" s="1" t="s">
        <v>5</v>
      </c>
    </row>
    <row r="6648" spans="1:4" x14ac:dyDescent="0.25">
      <c r="A6648" s="1" t="s">
        <v>13266</v>
      </c>
      <c r="B6648" s="1" t="s">
        <v>13267</v>
      </c>
      <c r="C6648" s="1" t="s">
        <v>11</v>
      </c>
      <c r="D6648" s="1" t="s">
        <v>5</v>
      </c>
    </row>
    <row r="6649" spans="1:4" x14ac:dyDescent="0.25">
      <c r="A6649" s="1" t="s">
        <v>13268</v>
      </c>
      <c r="B6649" s="1" t="s">
        <v>13269</v>
      </c>
      <c r="C6649" s="1" t="s">
        <v>11</v>
      </c>
      <c r="D6649" s="1" t="s">
        <v>5</v>
      </c>
    </row>
    <row r="6650" spans="1:4" x14ac:dyDescent="0.25">
      <c r="A6650" s="1" t="s">
        <v>13270</v>
      </c>
      <c r="B6650" s="1" t="s">
        <v>13271</v>
      </c>
      <c r="C6650" s="1" t="s">
        <v>11</v>
      </c>
      <c r="D6650" s="1" t="s">
        <v>5</v>
      </c>
    </row>
    <row r="6651" spans="1:4" x14ac:dyDescent="0.25">
      <c r="A6651" s="1" t="s">
        <v>13272</v>
      </c>
      <c r="B6651" s="1" t="s">
        <v>13273</v>
      </c>
      <c r="C6651" s="1" t="s">
        <v>11</v>
      </c>
      <c r="D6651" s="1" t="s">
        <v>5</v>
      </c>
    </row>
    <row r="6652" spans="1:4" x14ac:dyDescent="0.25">
      <c r="A6652" s="1" t="s">
        <v>13274</v>
      </c>
      <c r="B6652" s="1" t="s">
        <v>13275</v>
      </c>
      <c r="C6652" s="1" t="s">
        <v>11</v>
      </c>
      <c r="D6652" s="1" t="s">
        <v>5</v>
      </c>
    </row>
    <row r="6653" spans="1:4" x14ac:dyDescent="0.25">
      <c r="A6653" s="1" t="s">
        <v>13276</v>
      </c>
      <c r="B6653" s="1" t="s">
        <v>13277</v>
      </c>
      <c r="C6653" s="1" t="s">
        <v>11</v>
      </c>
      <c r="D6653" s="1" t="s">
        <v>5</v>
      </c>
    </row>
    <row r="6654" spans="1:4" x14ac:dyDescent="0.25">
      <c r="A6654" s="1" t="s">
        <v>13278</v>
      </c>
      <c r="B6654" s="1" t="s">
        <v>13279</v>
      </c>
      <c r="C6654" s="1" t="s">
        <v>11</v>
      </c>
      <c r="D6654" s="1" t="s">
        <v>5</v>
      </c>
    </row>
    <row r="6655" spans="1:4" x14ac:dyDescent="0.25">
      <c r="A6655" s="1" t="s">
        <v>13280</v>
      </c>
      <c r="B6655" s="1" t="s">
        <v>13281</v>
      </c>
      <c r="C6655" s="1" t="s">
        <v>11</v>
      </c>
      <c r="D6655" s="1" t="s">
        <v>5</v>
      </c>
    </row>
    <row r="6656" spans="1:4" x14ac:dyDescent="0.25">
      <c r="A6656" s="1" t="s">
        <v>13282</v>
      </c>
      <c r="B6656" s="1" t="s">
        <v>13283</v>
      </c>
      <c r="C6656" s="1" t="s">
        <v>11</v>
      </c>
      <c r="D6656" s="1" t="s">
        <v>5</v>
      </c>
    </row>
    <row r="6657" spans="1:4" x14ac:dyDescent="0.25">
      <c r="A6657" s="1" t="s">
        <v>13284</v>
      </c>
      <c r="B6657" s="1" t="s">
        <v>13285</v>
      </c>
      <c r="C6657" s="1" t="s">
        <v>11</v>
      </c>
      <c r="D6657" s="1" t="s">
        <v>5</v>
      </c>
    </row>
    <row r="6658" spans="1:4" x14ac:dyDescent="0.25">
      <c r="A6658" s="1" t="s">
        <v>13286</v>
      </c>
      <c r="B6658" s="1" t="s">
        <v>13287</v>
      </c>
      <c r="C6658" s="1" t="s">
        <v>11</v>
      </c>
      <c r="D6658" s="1" t="s">
        <v>5</v>
      </c>
    </row>
    <row r="6659" spans="1:4" x14ac:dyDescent="0.25">
      <c r="A6659" s="1" t="s">
        <v>13288</v>
      </c>
      <c r="B6659" s="1" t="s">
        <v>13289</v>
      </c>
      <c r="C6659" s="1" t="s">
        <v>11</v>
      </c>
      <c r="D6659" s="1" t="s">
        <v>5</v>
      </c>
    </row>
    <row r="6660" spans="1:4" x14ac:dyDescent="0.25">
      <c r="A6660" s="1" t="s">
        <v>13290</v>
      </c>
      <c r="B6660" s="1" t="s">
        <v>13291</v>
      </c>
      <c r="C6660" s="1" t="s">
        <v>11</v>
      </c>
      <c r="D6660" s="1" t="s">
        <v>5</v>
      </c>
    </row>
    <row r="6661" spans="1:4" x14ac:dyDescent="0.25">
      <c r="A6661" s="1" t="s">
        <v>13292</v>
      </c>
      <c r="B6661" s="1" t="s">
        <v>13293</v>
      </c>
      <c r="C6661" s="1" t="s">
        <v>11</v>
      </c>
      <c r="D6661" s="1" t="s">
        <v>5</v>
      </c>
    </row>
    <row r="6662" spans="1:4" x14ac:dyDescent="0.25">
      <c r="A6662" s="1" t="s">
        <v>13294</v>
      </c>
      <c r="B6662" s="1" t="s">
        <v>13295</v>
      </c>
      <c r="C6662" s="1" t="s">
        <v>11</v>
      </c>
      <c r="D6662" s="1" t="s">
        <v>5</v>
      </c>
    </row>
    <row r="6663" spans="1:4" x14ac:dyDescent="0.25">
      <c r="A6663" s="1" t="s">
        <v>13296</v>
      </c>
      <c r="B6663" s="1" t="s">
        <v>13297</v>
      </c>
      <c r="C6663" s="1" t="s">
        <v>11</v>
      </c>
      <c r="D6663" s="1" t="s">
        <v>5</v>
      </c>
    </row>
    <row r="6664" spans="1:4" x14ac:dyDescent="0.25">
      <c r="A6664" s="1" t="s">
        <v>13298</v>
      </c>
      <c r="B6664" s="1" t="s">
        <v>13299</v>
      </c>
      <c r="C6664" s="1" t="s">
        <v>11</v>
      </c>
      <c r="D6664" s="1" t="s">
        <v>5</v>
      </c>
    </row>
    <row r="6665" spans="1:4" x14ac:dyDescent="0.25">
      <c r="A6665" s="1" t="s">
        <v>13300</v>
      </c>
      <c r="B6665" s="1" t="s">
        <v>13301</v>
      </c>
      <c r="C6665" s="1" t="s">
        <v>11</v>
      </c>
      <c r="D6665" s="1" t="s">
        <v>5</v>
      </c>
    </row>
    <row r="6666" spans="1:4" x14ac:dyDescent="0.25">
      <c r="A6666" s="1" t="s">
        <v>13302</v>
      </c>
      <c r="B6666" s="1" t="s">
        <v>13303</v>
      </c>
      <c r="C6666" s="1" t="s">
        <v>11</v>
      </c>
      <c r="D6666" s="1" t="s">
        <v>5</v>
      </c>
    </row>
    <row r="6667" spans="1:4" x14ac:dyDescent="0.25">
      <c r="A6667" s="1" t="s">
        <v>13304</v>
      </c>
      <c r="B6667" s="1" t="s">
        <v>13305</v>
      </c>
      <c r="C6667" s="1" t="s">
        <v>11</v>
      </c>
      <c r="D6667" s="1" t="s">
        <v>5</v>
      </c>
    </row>
    <row r="6668" spans="1:4" x14ac:dyDescent="0.25">
      <c r="A6668" s="1" t="s">
        <v>13306</v>
      </c>
      <c r="B6668" s="1" t="s">
        <v>13307</v>
      </c>
      <c r="C6668" s="1" t="s">
        <v>11</v>
      </c>
      <c r="D6668" s="1" t="s">
        <v>5</v>
      </c>
    </row>
    <row r="6669" spans="1:4" x14ac:dyDescent="0.25">
      <c r="A6669" s="1" t="s">
        <v>13308</v>
      </c>
      <c r="B6669" s="1" t="s">
        <v>13309</v>
      </c>
      <c r="C6669" s="1" t="s">
        <v>11</v>
      </c>
      <c r="D6669" s="1" t="s">
        <v>5</v>
      </c>
    </row>
    <row r="6670" spans="1:4" x14ac:dyDescent="0.25">
      <c r="A6670" s="1" t="s">
        <v>13310</v>
      </c>
      <c r="B6670" s="1" t="s">
        <v>13311</v>
      </c>
      <c r="C6670" s="1" t="s">
        <v>11</v>
      </c>
      <c r="D6670" s="1" t="s">
        <v>5</v>
      </c>
    </row>
    <row r="6671" spans="1:4" x14ac:dyDescent="0.25">
      <c r="A6671" s="1" t="s">
        <v>13312</v>
      </c>
      <c r="B6671" s="1" t="s">
        <v>13313</v>
      </c>
      <c r="C6671" s="1" t="s">
        <v>11</v>
      </c>
      <c r="D6671" s="1" t="s">
        <v>5</v>
      </c>
    </row>
    <row r="6672" spans="1:4" x14ac:dyDescent="0.25">
      <c r="A6672" s="1" t="s">
        <v>13314</v>
      </c>
      <c r="B6672" s="1" t="s">
        <v>13315</v>
      </c>
      <c r="C6672" s="1" t="s">
        <v>11</v>
      </c>
      <c r="D6672" s="1" t="s">
        <v>5</v>
      </c>
    </row>
    <row r="6673" spans="1:4" x14ac:dyDescent="0.25">
      <c r="A6673" s="1" t="s">
        <v>13316</v>
      </c>
      <c r="B6673" s="1" t="s">
        <v>13317</v>
      </c>
      <c r="C6673" s="1" t="s">
        <v>11</v>
      </c>
      <c r="D6673" s="1" t="s">
        <v>5</v>
      </c>
    </row>
    <row r="6674" spans="1:4" x14ac:dyDescent="0.25">
      <c r="A6674" s="1" t="s">
        <v>13318</v>
      </c>
      <c r="B6674" s="1" t="s">
        <v>13319</v>
      </c>
      <c r="C6674" s="1" t="s">
        <v>11</v>
      </c>
      <c r="D6674" s="1" t="s">
        <v>5</v>
      </c>
    </row>
    <row r="6675" spans="1:4" x14ac:dyDescent="0.25">
      <c r="A6675" s="1" t="s">
        <v>13320</v>
      </c>
      <c r="B6675" s="1" t="s">
        <v>13321</v>
      </c>
      <c r="C6675" s="1" t="s">
        <v>11</v>
      </c>
      <c r="D6675" s="1" t="s">
        <v>5</v>
      </c>
    </row>
    <row r="6676" spans="1:4" x14ac:dyDescent="0.25">
      <c r="A6676" s="1" t="s">
        <v>13322</v>
      </c>
      <c r="B6676" s="1" t="s">
        <v>13323</v>
      </c>
      <c r="C6676" s="1" t="s">
        <v>11</v>
      </c>
      <c r="D6676" s="1" t="s">
        <v>5</v>
      </c>
    </row>
    <row r="6677" spans="1:4" x14ac:dyDescent="0.25">
      <c r="A6677" s="1" t="s">
        <v>13324</v>
      </c>
      <c r="B6677" s="1" t="s">
        <v>13325</v>
      </c>
      <c r="C6677" s="1" t="s">
        <v>11</v>
      </c>
      <c r="D6677" s="1" t="s">
        <v>5</v>
      </c>
    </row>
    <row r="6678" spans="1:4" x14ac:dyDescent="0.25">
      <c r="A6678" s="1" t="s">
        <v>13326</v>
      </c>
      <c r="B6678" s="1" t="s">
        <v>13327</v>
      </c>
      <c r="C6678" s="1" t="s">
        <v>11</v>
      </c>
      <c r="D6678" s="1" t="s">
        <v>5</v>
      </c>
    </row>
    <row r="6679" spans="1:4" x14ac:dyDescent="0.25">
      <c r="A6679" s="1" t="s">
        <v>13328</v>
      </c>
      <c r="B6679" s="1" t="s">
        <v>13329</v>
      </c>
      <c r="C6679" s="1" t="s">
        <v>11</v>
      </c>
      <c r="D6679" s="1" t="s">
        <v>5</v>
      </c>
    </row>
    <row r="6680" spans="1:4" x14ac:dyDescent="0.25">
      <c r="A6680" s="1" t="s">
        <v>13330</v>
      </c>
      <c r="B6680" s="1" t="s">
        <v>13331</v>
      </c>
      <c r="C6680" s="1" t="s">
        <v>11</v>
      </c>
      <c r="D6680" s="1" t="s">
        <v>5</v>
      </c>
    </row>
    <row r="6681" spans="1:4" x14ac:dyDescent="0.25">
      <c r="A6681" s="1" t="s">
        <v>13332</v>
      </c>
      <c r="B6681" s="1" t="s">
        <v>13333</v>
      </c>
      <c r="C6681" s="1" t="s">
        <v>11</v>
      </c>
      <c r="D6681" s="1" t="s">
        <v>5</v>
      </c>
    </row>
    <row r="6682" spans="1:4" x14ac:dyDescent="0.25">
      <c r="A6682" s="1" t="s">
        <v>13334</v>
      </c>
      <c r="B6682" s="1" t="s">
        <v>13335</v>
      </c>
      <c r="C6682" s="1" t="s">
        <v>11</v>
      </c>
      <c r="D6682" s="1" t="s">
        <v>5</v>
      </c>
    </row>
    <row r="6683" spans="1:4" x14ac:dyDescent="0.25">
      <c r="A6683" s="1" t="s">
        <v>13336</v>
      </c>
      <c r="B6683" s="1" t="s">
        <v>13337</v>
      </c>
      <c r="C6683" s="1" t="s">
        <v>11</v>
      </c>
      <c r="D6683" s="1" t="s">
        <v>5</v>
      </c>
    </row>
    <row r="6684" spans="1:4" x14ac:dyDescent="0.25">
      <c r="A6684" s="1" t="s">
        <v>13338</v>
      </c>
      <c r="B6684" s="1" t="s">
        <v>13339</v>
      </c>
      <c r="C6684" s="1" t="s">
        <v>11</v>
      </c>
      <c r="D6684" s="1" t="s">
        <v>5</v>
      </c>
    </row>
    <row r="6685" spans="1:4" x14ac:dyDescent="0.25">
      <c r="A6685" s="1" t="s">
        <v>13340</v>
      </c>
      <c r="B6685" s="1" t="s">
        <v>13341</v>
      </c>
      <c r="C6685" s="1" t="s">
        <v>11</v>
      </c>
      <c r="D6685" s="1" t="s">
        <v>5</v>
      </c>
    </row>
    <row r="6686" spans="1:4" x14ac:dyDescent="0.25">
      <c r="A6686" s="1" t="s">
        <v>13342</v>
      </c>
      <c r="B6686" s="1" t="s">
        <v>13343</v>
      </c>
      <c r="C6686" s="1" t="s">
        <v>11</v>
      </c>
      <c r="D6686" s="1" t="s">
        <v>5</v>
      </c>
    </row>
    <row r="6687" spans="1:4" x14ac:dyDescent="0.25">
      <c r="A6687" s="1" t="s">
        <v>13344</v>
      </c>
      <c r="B6687" s="1" t="s">
        <v>13345</v>
      </c>
      <c r="C6687" s="1" t="s">
        <v>11</v>
      </c>
      <c r="D6687" s="1" t="s">
        <v>5</v>
      </c>
    </row>
    <row r="6688" spans="1:4" x14ac:dyDescent="0.25">
      <c r="A6688" s="1" t="s">
        <v>13346</v>
      </c>
      <c r="B6688" s="1" t="s">
        <v>13347</v>
      </c>
      <c r="C6688" s="1" t="s">
        <v>11</v>
      </c>
      <c r="D6688" s="1" t="s">
        <v>5</v>
      </c>
    </row>
    <row r="6689" spans="1:4" x14ac:dyDescent="0.25">
      <c r="A6689" s="1" t="s">
        <v>13348</v>
      </c>
      <c r="B6689" s="1" t="s">
        <v>13349</v>
      </c>
      <c r="C6689" s="1" t="s">
        <v>11</v>
      </c>
      <c r="D6689" s="1" t="s">
        <v>5</v>
      </c>
    </row>
    <row r="6690" spans="1:4" x14ac:dyDescent="0.25">
      <c r="A6690" s="1" t="s">
        <v>13350</v>
      </c>
      <c r="B6690" s="1" t="s">
        <v>13351</v>
      </c>
      <c r="C6690" s="1" t="s">
        <v>11</v>
      </c>
      <c r="D6690" s="1" t="s">
        <v>5</v>
      </c>
    </row>
    <row r="6691" spans="1:4" x14ac:dyDescent="0.25">
      <c r="A6691" s="1" t="s">
        <v>13352</v>
      </c>
      <c r="B6691" s="1" t="s">
        <v>13353</v>
      </c>
      <c r="C6691" s="1" t="s">
        <v>11</v>
      </c>
      <c r="D6691" s="1" t="s">
        <v>5</v>
      </c>
    </row>
    <row r="6692" spans="1:4" x14ac:dyDescent="0.25">
      <c r="A6692" s="1" t="s">
        <v>13354</v>
      </c>
      <c r="B6692" s="1" t="s">
        <v>13355</v>
      </c>
      <c r="C6692" s="1" t="s">
        <v>11</v>
      </c>
      <c r="D6692" s="1" t="s">
        <v>5</v>
      </c>
    </row>
    <row r="6693" spans="1:4" x14ac:dyDescent="0.25">
      <c r="A6693" s="1" t="s">
        <v>13356</v>
      </c>
      <c r="B6693" s="1" t="s">
        <v>13357</v>
      </c>
      <c r="C6693" s="1" t="s">
        <v>11</v>
      </c>
      <c r="D6693" s="1" t="s">
        <v>5</v>
      </c>
    </row>
    <row r="6694" spans="1:4" x14ac:dyDescent="0.25">
      <c r="A6694" s="1" t="s">
        <v>13358</v>
      </c>
      <c r="B6694" s="1" t="s">
        <v>13359</v>
      </c>
      <c r="C6694" s="1" t="s">
        <v>11</v>
      </c>
      <c r="D6694" s="1" t="s">
        <v>5</v>
      </c>
    </row>
    <row r="6695" spans="1:4" x14ac:dyDescent="0.25">
      <c r="A6695" s="1" t="s">
        <v>13360</v>
      </c>
      <c r="B6695" s="1" t="s">
        <v>13361</v>
      </c>
      <c r="C6695" s="1" t="s">
        <v>11</v>
      </c>
      <c r="D6695" s="1" t="s">
        <v>5</v>
      </c>
    </row>
    <row r="6696" spans="1:4" x14ac:dyDescent="0.25">
      <c r="A6696" s="1" t="s">
        <v>13362</v>
      </c>
      <c r="B6696" s="1" t="s">
        <v>13363</v>
      </c>
      <c r="C6696" s="1" t="s">
        <v>11</v>
      </c>
      <c r="D6696" s="1" t="s">
        <v>5</v>
      </c>
    </row>
    <row r="6697" spans="1:4" x14ac:dyDescent="0.25">
      <c r="A6697" s="1" t="s">
        <v>13364</v>
      </c>
      <c r="B6697" s="1" t="s">
        <v>13365</v>
      </c>
      <c r="C6697" s="1" t="s">
        <v>11</v>
      </c>
      <c r="D6697" s="1" t="s">
        <v>5</v>
      </c>
    </row>
    <row r="6698" spans="1:4" x14ac:dyDescent="0.25">
      <c r="A6698" s="1" t="s">
        <v>13366</v>
      </c>
      <c r="B6698" s="1" t="s">
        <v>13367</v>
      </c>
      <c r="C6698" s="1" t="s">
        <v>11</v>
      </c>
      <c r="D6698" s="1" t="s">
        <v>5</v>
      </c>
    </row>
    <row r="6699" spans="1:4" x14ac:dyDescent="0.25">
      <c r="A6699" s="1" t="s">
        <v>13368</v>
      </c>
      <c r="B6699" s="1" t="s">
        <v>13369</v>
      </c>
      <c r="C6699" s="1" t="s">
        <v>11</v>
      </c>
      <c r="D6699" s="1" t="s">
        <v>5</v>
      </c>
    </row>
    <row r="6700" spans="1:4" x14ac:dyDescent="0.25">
      <c r="A6700" s="1" t="s">
        <v>13370</v>
      </c>
      <c r="B6700" s="1" t="s">
        <v>13371</v>
      </c>
      <c r="C6700" s="1" t="s">
        <v>11</v>
      </c>
      <c r="D6700" s="1" t="s">
        <v>5</v>
      </c>
    </row>
    <row r="6701" spans="1:4" x14ac:dyDescent="0.25">
      <c r="A6701" s="1" t="s">
        <v>13372</v>
      </c>
      <c r="B6701" s="1" t="s">
        <v>13373</v>
      </c>
      <c r="C6701" s="1" t="s">
        <v>11</v>
      </c>
      <c r="D6701" s="1" t="s">
        <v>5</v>
      </c>
    </row>
    <row r="6702" spans="1:4" x14ac:dyDescent="0.25">
      <c r="A6702" s="1" t="s">
        <v>13374</v>
      </c>
      <c r="B6702" s="1" t="s">
        <v>13375</v>
      </c>
      <c r="C6702" s="1" t="s">
        <v>11</v>
      </c>
      <c r="D6702" s="1" t="s">
        <v>5</v>
      </c>
    </row>
    <row r="6703" spans="1:4" x14ac:dyDescent="0.25">
      <c r="A6703" s="1" t="s">
        <v>13376</v>
      </c>
      <c r="B6703" s="1" t="s">
        <v>13377</v>
      </c>
      <c r="C6703" s="1" t="s">
        <v>11</v>
      </c>
      <c r="D6703" s="1" t="s">
        <v>5</v>
      </c>
    </row>
    <row r="6704" spans="1:4" x14ac:dyDescent="0.25">
      <c r="A6704" s="1" t="s">
        <v>13378</v>
      </c>
      <c r="B6704" s="1" t="s">
        <v>13379</v>
      </c>
      <c r="C6704" s="1" t="s">
        <v>11</v>
      </c>
      <c r="D6704" s="1" t="s">
        <v>5</v>
      </c>
    </row>
    <row r="6705" spans="1:4" x14ac:dyDescent="0.25">
      <c r="A6705" s="1" t="s">
        <v>13380</v>
      </c>
      <c r="B6705" s="1" t="s">
        <v>13381</v>
      </c>
      <c r="C6705" s="1" t="s">
        <v>11</v>
      </c>
      <c r="D6705" s="1" t="s">
        <v>5</v>
      </c>
    </row>
    <row r="6706" spans="1:4" x14ac:dyDescent="0.25">
      <c r="A6706" s="1" t="s">
        <v>13382</v>
      </c>
      <c r="B6706" s="1" t="s">
        <v>13383</v>
      </c>
      <c r="C6706" s="1" t="s">
        <v>11</v>
      </c>
      <c r="D6706" s="1" t="s">
        <v>5</v>
      </c>
    </row>
    <row r="6707" spans="1:4" x14ac:dyDescent="0.25">
      <c r="A6707" s="1" t="s">
        <v>13384</v>
      </c>
      <c r="B6707" s="1" t="s">
        <v>13385</v>
      </c>
      <c r="C6707" s="1" t="s">
        <v>11</v>
      </c>
      <c r="D6707" s="1" t="s">
        <v>5</v>
      </c>
    </row>
    <row r="6708" spans="1:4" x14ac:dyDescent="0.25">
      <c r="A6708" s="1" t="s">
        <v>13386</v>
      </c>
      <c r="B6708" s="1" t="s">
        <v>13387</v>
      </c>
      <c r="C6708" s="1" t="s">
        <v>11</v>
      </c>
      <c r="D6708" s="1" t="s">
        <v>5</v>
      </c>
    </row>
    <row r="6709" spans="1:4" x14ac:dyDescent="0.25">
      <c r="A6709" s="1" t="s">
        <v>13388</v>
      </c>
      <c r="B6709" s="1" t="s">
        <v>13389</v>
      </c>
      <c r="C6709" s="1" t="s">
        <v>11</v>
      </c>
      <c r="D6709" s="1" t="s">
        <v>5</v>
      </c>
    </row>
    <row r="6710" spans="1:4" x14ac:dyDescent="0.25">
      <c r="A6710" s="1" t="s">
        <v>13390</v>
      </c>
      <c r="B6710" s="1" t="s">
        <v>13391</v>
      </c>
      <c r="C6710" s="1" t="s">
        <v>11</v>
      </c>
      <c r="D6710" s="1" t="s">
        <v>5</v>
      </c>
    </row>
    <row r="6711" spans="1:4" x14ac:dyDescent="0.25">
      <c r="A6711" s="1" t="s">
        <v>13392</v>
      </c>
      <c r="B6711" s="1" t="s">
        <v>13393</v>
      </c>
      <c r="C6711" s="1" t="s">
        <v>11</v>
      </c>
      <c r="D6711" s="1" t="s">
        <v>5</v>
      </c>
    </row>
    <row r="6712" spans="1:4" x14ac:dyDescent="0.25">
      <c r="A6712" s="1" t="s">
        <v>13394</v>
      </c>
      <c r="B6712" s="1" t="s">
        <v>13395</v>
      </c>
      <c r="C6712" s="1" t="s">
        <v>11</v>
      </c>
      <c r="D6712" s="1" t="s">
        <v>5</v>
      </c>
    </row>
    <row r="6713" spans="1:4" x14ac:dyDescent="0.25">
      <c r="A6713" s="1" t="s">
        <v>13396</v>
      </c>
      <c r="B6713" s="1" t="s">
        <v>13397</v>
      </c>
      <c r="C6713" s="1" t="s">
        <v>11</v>
      </c>
      <c r="D6713" s="1" t="s">
        <v>5</v>
      </c>
    </row>
    <row r="6714" spans="1:4" x14ac:dyDescent="0.25">
      <c r="A6714" s="1" t="s">
        <v>13398</v>
      </c>
      <c r="B6714" s="1" t="s">
        <v>13399</v>
      </c>
      <c r="C6714" s="1" t="s">
        <v>11</v>
      </c>
      <c r="D6714" s="1" t="s">
        <v>5</v>
      </c>
    </row>
    <row r="6715" spans="1:4" x14ac:dyDescent="0.25">
      <c r="A6715" s="1" t="s">
        <v>13400</v>
      </c>
      <c r="B6715" s="1" t="s">
        <v>13401</v>
      </c>
      <c r="C6715" s="1" t="s">
        <v>11</v>
      </c>
      <c r="D6715" s="1" t="s">
        <v>5</v>
      </c>
    </row>
    <row r="6716" spans="1:4" x14ac:dyDescent="0.25">
      <c r="A6716" s="1" t="s">
        <v>13402</v>
      </c>
      <c r="B6716" s="1" t="s">
        <v>13403</v>
      </c>
      <c r="C6716" s="1" t="s">
        <v>11</v>
      </c>
      <c r="D6716" s="1" t="s">
        <v>5</v>
      </c>
    </row>
    <row r="6717" spans="1:4" x14ac:dyDescent="0.25">
      <c r="A6717" s="1" t="s">
        <v>13404</v>
      </c>
      <c r="B6717" s="1" t="s">
        <v>13405</v>
      </c>
      <c r="C6717" s="1" t="s">
        <v>11</v>
      </c>
      <c r="D6717" s="1" t="s">
        <v>5</v>
      </c>
    </row>
    <row r="6718" spans="1:4" x14ac:dyDescent="0.25">
      <c r="A6718" s="1" t="s">
        <v>13406</v>
      </c>
      <c r="B6718" s="1" t="s">
        <v>13407</v>
      </c>
      <c r="C6718" s="1" t="s">
        <v>11</v>
      </c>
      <c r="D6718" s="1" t="s">
        <v>5</v>
      </c>
    </row>
    <row r="6719" spans="1:4" x14ac:dyDescent="0.25">
      <c r="A6719" s="1" t="s">
        <v>13408</v>
      </c>
      <c r="B6719" s="1" t="s">
        <v>13409</v>
      </c>
      <c r="C6719" s="1" t="s">
        <v>11</v>
      </c>
      <c r="D6719" s="1" t="s">
        <v>5</v>
      </c>
    </row>
    <row r="6720" spans="1:4" x14ac:dyDescent="0.25">
      <c r="A6720" s="1" t="s">
        <v>13410</v>
      </c>
      <c r="B6720" s="1" t="s">
        <v>13411</v>
      </c>
      <c r="C6720" s="1" t="s">
        <v>11</v>
      </c>
      <c r="D6720" s="1" t="s">
        <v>5</v>
      </c>
    </row>
    <row r="6721" spans="1:4" x14ac:dyDescent="0.25">
      <c r="A6721" s="1" t="s">
        <v>13412</v>
      </c>
      <c r="B6721" s="1" t="s">
        <v>13413</v>
      </c>
      <c r="C6721" s="1" t="s">
        <v>11</v>
      </c>
      <c r="D6721" s="1" t="s">
        <v>5</v>
      </c>
    </row>
    <row r="6722" spans="1:4" x14ac:dyDescent="0.25">
      <c r="A6722" s="1" t="s">
        <v>13414</v>
      </c>
      <c r="B6722" s="1" t="s">
        <v>13415</v>
      </c>
      <c r="C6722" s="1" t="s">
        <v>11</v>
      </c>
      <c r="D6722" s="1" t="s">
        <v>5</v>
      </c>
    </row>
    <row r="6723" spans="1:4" x14ac:dyDescent="0.25">
      <c r="A6723" s="1" t="s">
        <v>13416</v>
      </c>
      <c r="B6723" s="1" t="s">
        <v>13417</v>
      </c>
      <c r="C6723" s="1" t="s">
        <v>11</v>
      </c>
      <c r="D6723" s="1" t="s">
        <v>5</v>
      </c>
    </row>
    <row r="6724" spans="1:4" x14ac:dyDescent="0.25">
      <c r="A6724" s="1" t="s">
        <v>13418</v>
      </c>
      <c r="B6724" s="1" t="s">
        <v>13419</v>
      </c>
      <c r="C6724" s="1" t="s">
        <v>11</v>
      </c>
      <c r="D6724" s="1" t="s">
        <v>5</v>
      </c>
    </row>
    <row r="6725" spans="1:4" x14ac:dyDescent="0.25">
      <c r="A6725" s="1" t="s">
        <v>13420</v>
      </c>
      <c r="B6725" s="1" t="s">
        <v>13421</v>
      </c>
      <c r="C6725" s="1" t="s">
        <v>11</v>
      </c>
      <c r="D6725" s="1" t="s">
        <v>5</v>
      </c>
    </row>
    <row r="6726" spans="1:4" x14ac:dyDescent="0.25">
      <c r="A6726" s="1" t="s">
        <v>13422</v>
      </c>
      <c r="B6726" s="1" t="s">
        <v>13423</v>
      </c>
      <c r="C6726" s="1" t="s">
        <v>11</v>
      </c>
      <c r="D6726" s="1" t="s">
        <v>5</v>
      </c>
    </row>
    <row r="6727" spans="1:4" x14ac:dyDescent="0.25">
      <c r="A6727" s="1" t="s">
        <v>13424</v>
      </c>
      <c r="B6727" s="1" t="s">
        <v>13425</v>
      </c>
      <c r="C6727" s="1" t="s">
        <v>11</v>
      </c>
      <c r="D6727" s="1" t="s">
        <v>5</v>
      </c>
    </row>
    <row r="6728" spans="1:4" x14ac:dyDescent="0.25">
      <c r="A6728" s="1" t="s">
        <v>13426</v>
      </c>
      <c r="B6728" s="1" t="s">
        <v>13427</v>
      </c>
      <c r="C6728" s="1" t="s">
        <v>11</v>
      </c>
      <c r="D6728" s="1" t="s">
        <v>5</v>
      </c>
    </row>
    <row r="6729" spans="1:4" x14ac:dyDescent="0.25">
      <c r="A6729" s="1" t="s">
        <v>13428</v>
      </c>
      <c r="B6729" s="1" t="s">
        <v>13429</v>
      </c>
      <c r="C6729" s="1" t="s">
        <v>11</v>
      </c>
      <c r="D6729" s="1" t="s">
        <v>5</v>
      </c>
    </row>
    <row r="6730" spans="1:4" x14ac:dyDescent="0.25">
      <c r="A6730" s="1" t="s">
        <v>13430</v>
      </c>
      <c r="B6730" s="1" t="s">
        <v>13431</v>
      </c>
      <c r="C6730" s="1" t="s">
        <v>11</v>
      </c>
      <c r="D6730" s="1" t="s">
        <v>5</v>
      </c>
    </row>
    <row r="6731" spans="1:4" x14ac:dyDescent="0.25">
      <c r="A6731" s="1" t="s">
        <v>13432</v>
      </c>
      <c r="B6731" s="1" t="s">
        <v>13433</v>
      </c>
      <c r="C6731" s="1" t="s">
        <v>11</v>
      </c>
      <c r="D6731" s="1" t="s">
        <v>5</v>
      </c>
    </row>
    <row r="6732" spans="1:4" x14ac:dyDescent="0.25">
      <c r="A6732" s="1" t="s">
        <v>13434</v>
      </c>
      <c r="B6732" s="1" t="s">
        <v>13435</v>
      </c>
      <c r="C6732" s="1" t="s">
        <v>11</v>
      </c>
      <c r="D6732" s="1" t="s">
        <v>5</v>
      </c>
    </row>
    <row r="6733" spans="1:4" x14ac:dyDescent="0.25">
      <c r="A6733" s="1" t="s">
        <v>13436</v>
      </c>
      <c r="B6733" s="1" t="s">
        <v>13437</v>
      </c>
      <c r="C6733" s="1" t="s">
        <v>11</v>
      </c>
      <c r="D6733" s="1" t="s">
        <v>5</v>
      </c>
    </row>
    <row r="6734" spans="1:4" x14ac:dyDescent="0.25">
      <c r="A6734" s="1" t="s">
        <v>13438</v>
      </c>
      <c r="B6734" s="1" t="s">
        <v>13439</v>
      </c>
      <c r="C6734" s="1" t="s">
        <v>11</v>
      </c>
      <c r="D6734" s="1" t="s">
        <v>5</v>
      </c>
    </row>
    <row r="6735" spans="1:4" x14ac:dyDescent="0.25">
      <c r="A6735" s="1" t="s">
        <v>13440</v>
      </c>
      <c r="B6735" s="1" t="s">
        <v>13441</v>
      </c>
      <c r="C6735" s="1" t="s">
        <v>11</v>
      </c>
      <c r="D6735" s="1" t="s">
        <v>5</v>
      </c>
    </row>
    <row r="6736" spans="1:4" x14ac:dyDescent="0.25">
      <c r="A6736" s="1" t="s">
        <v>13442</v>
      </c>
      <c r="B6736" s="1" t="s">
        <v>13443</v>
      </c>
      <c r="C6736" s="1" t="s">
        <v>11</v>
      </c>
      <c r="D6736" s="1" t="s">
        <v>5</v>
      </c>
    </row>
    <row r="6737" spans="1:4" x14ac:dyDescent="0.25">
      <c r="A6737" s="1" t="s">
        <v>13444</v>
      </c>
      <c r="B6737" s="1" t="s">
        <v>13445</v>
      </c>
      <c r="C6737" s="1" t="s">
        <v>11</v>
      </c>
      <c r="D6737" s="1" t="s">
        <v>5</v>
      </c>
    </row>
    <row r="6738" spans="1:4" x14ac:dyDescent="0.25">
      <c r="A6738" s="1" t="s">
        <v>13446</v>
      </c>
      <c r="B6738" s="1" t="s">
        <v>13447</v>
      </c>
      <c r="C6738" s="1" t="s">
        <v>11</v>
      </c>
      <c r="D6738" s="1" t="s">
        <v>5</v>
      </c>
    </row>
    <row r="6739" spans="1:4" x14ac:dyDescent="0.25">
      <c r="A6739" s="1" t="s">
        <v>13448</v>
      </c>
      <c r="B6739" s="1" t="s">
        <v>13449</v>
      </c>
      <c r="C6739" s="1" t="s">
        <v>11</v>
      </c>
      <c r="D6739" s="1" t="s">
        <v>5</v>
      </c>
    </row>
    <row r="6740" spans="1:4" x14ac:dyDescent="0.25">
      <c r="A6740" s="1" t="s">
        <v>13450</v>
      </c>
      <c r="B6740" s="1" t="s">
        <v>13451</v>
      </c>
      <c r="C6740" s="1" t="s">
        <v>11</v>
      </c>
      <c r="D6740" s="1" t="s">
        <v>5</v>
      </c>
    </row>
    <row r="6741" spans="1:4" x14ac:dyDescent="0.25">
      <c r="A6741" s="1" t="s">
        <v>13452</v>
      </c>
      <c r="B6741" s="1" t="s">
        <v>13453</v>
      </c>
      <c r="C6741" s="1" t="s">
        <v>11</v>
      </c>
      <c r="D6741" s="1" t="s">
        <v>5</v>
      </c>
    </row>
    <row r="6742" spans="1:4" x14ac:dyDescent="0.25">
      <c r="A6742" s="1" t="s">
        <v>13454</v>
      </c>
      <c r="B6742" s="1" t="s">
        <v>13455</v>
      </c>
      <c r="C6742" s="1" t="s">
        <v>11</v>
      </c>
      <c r="D6742" s="1" t="s">
        <v>5</v>
      </c>
    </row>
    <row r="6743" spans="1:4" x14ac:dyDescent="0.25">
      <c r="A6743" s="1" t="s">
        <v>13456</v>
      </c>
      <c r="B6743" s="1" t="s">
        <v>13457</v>
      </c>
      <c r="C6743" s="1" t="s">
        <v>11</v>
      </c>
      <c r="D6743" s="1" t="s">
        <v>5</v>
      </c>
    </row>
    <row r="6744" spans="1:4" x14ac:dyDescent="0.25">
      <c r="A6744" s="1" t="s">
        <v>13458</v>
      </c>
      <c r="B6744" s="1" t="s">
        <v>13459</v>
      </c>
      <c r="C6744" s="1" t="s">
        <v>11</v>
      </c>
      <c r="D6744" s="1" t="s">
        <v>5</v>
      </c>
    </row>
    <row r="6745" spans="1:4" x14ac:dyDescent="0.25">
      <c r="A6745" s="1" t="s">
        <v>13460</v>
      </c>
      <c r="B6745" s="1" t="s">
        <v>13461</v>
      </c>
      <c r="C6745" s="1" t="s">
        <v>11</v>
      </c>
      <c r="D6745" s="1" t="s">
        <v>5</v>
      </c>
    </row>
    <row r="6746" spans="1:4" x14ac:dyDescent="0.25">
      <c r="A6746" s="1" t="s">
        <v>13462</v>
      </c>
      <c r="B6746" s="1" t="s">
        <v>13463</v>
      </c>
      <c r="C6746" s="1" t="s">
        <v>11</v>
      </c>
      <c r="D6746" s="1" t="s">
        <v>5</v>
      </c>
    </row>
    <row r="6747" spans="1:4" x14ac:dyDescent="0.25">
      <c r="A6747" s="1" t="s">
        <v>13464</v>
      </c>
      <c r="B6747" s="1" t="s">
        <v>13465</v>
      </c>
      <c r="C6747" s="1" t="s">
        <v>11</v>
      </c>
      <c r="D6747" s="1" t="s">
        <v>5</v>
      </c>
    </row>
    <row r="6748" spans="1:4" x14ac:dyDescent="0.25">
      <c r="A6748" s="1" t="s">
        <v>13466</v>
      </c>
      <c r="B6748" s="1" t="s">
        <v>13467</v>
      </c>
      <c r="C6748" s="1" t="s">
        <v>11</v>
      </c>
      <c r="D6748" s="1" t="s">
        <v>5</v>
      </c>
    </row>
    <row r="6749" spans="1:4" x14ac:dyDescent="0.25">
      <c r="A6749" s="1" t="s">
        <v>13468</v>
      </c>
      <c r="B6749" s="1" t="s">
        <v>13469</v>
      </c>
      <c r="C6749" s="1" t="s">
        <v>11</v>
      </c>
      <c r="D6749" s="1" t="s">
        <v>5</v>
      </c>
    </row>
    <row r="6750" spans="1:4" x14ac:dyDescent="0.25">
      <c r="A6750" s="1" t="s">
        <v>13470</v>
      </c>
      <c r="B6750" s="1" t="s">
        <v>13471</v>
      </c>
      <c r="C6750" s="1" t="s">
        <v>11</v>
      </c>
      <c r="D6750" s="1" t="s">
        <v>5</v>
      </c>
    </row>
    <row r="6751" spans="1:4" x14ac:dyDescent="0.25">
      <c r="A6751" s="1" t="s">
        <v>13472</v>
      </c>
      <c r="B6751" s="1" t="s">
        <v>13473</v>
      </c>
      <c r="C6751" s="1" t="s">
        <v>11</v>
      </c>
      <c r="D6751" s="1" t="s">
        <v>5</v>
      </c>
    </row>
    <row r="6752" spans="1:4" x14ac:dyDescent="0.25">
      <c r="A6752" s="1" t="s">
        <v>13474</v>
      </c>
      <c r="B6752" s="1" t="s">
        <v>13475</v>
      </c>
      <c r="C6752" s="1" t="s">
        <v>11</v>
      </c>
      <c r="D6752" s="1" t="s">
        <v>5</v>
      </c>
    </row>
    <row r="6753" spans="1:4" x14ac:dyDescent="0.25">
      <c r="A6753" s="1" t="s">
        <v>13476</v>
      </c>
      <c r="B6753" s="1" t="s">
        <v>13477</v>
      </c>
      <c r="C6753" s="1" t="s">
        <v>11</v>
      </c>
      <c r="D6753" s="1" t="s">
        <v>5</v>
      </c>
    </row>
    <row r="6754" spans="1:4" x14ac:dyDescent="0.25">
      <c r="A6754" s="1" t="s">
        <v>13478</v>
      </c>
      <c r="B6754" s="1" t="s">
        <v>13479</v>
      </c>
      <c r="C6754" s="1" t="s">
        <v>11</v>
      </c>
      <c r="D6754" s="1" t="s">
        <v>5</v>
      </c>
    </row>
    <row r="6755" spans="1:4" x14ac:dyDescent="0.25">
      <c r="A6755" s="1" t="s">
        <v>13480</v>
      </c>
      <c r="B6755" s="1" t="s">
        <v>13481</v>
      </c>
      <c r="C6755" s="1" t="s">
        <v>11</v>
      </c>
      <c r="D6755" s="1" t="s">
        <v>5</v>
      </c>
    </row>
    <row r="6756" spans="1:4" x14ac:dyDescent="0.25">
      <c r="A6756" s="1" t="s">
        <v>13482</v>
      </c>
      <c r="B6756" s="1" t="s">
        <v>13483</v>
      </c>
      <c r="C6756" s="1" t="s">
        <v>11</v>
      </c>
      <c r="D6756" s="1" t="s">
        <v>5</v>
      </c>
    </row>
    <row r="6757" spans="1:4" x14ac:dyDescent="0.25">
      <c r="A6757" s="1" t="s">
        <v>13484</v>
      </c>
      <c r="B6757" s="1" t="s">
        <v>13485</v>
      </c>
      <c r="C6757" s="1" t="s">
        <v>11</v>
      </c>
      <c r="D6757" s="1" t="s">
        <v>5</v>
      </c>
    </row>
    <row r="6758" spans="1:4" x14ac:dyDescent="0.25">
      <c r="A6758" s="1" t="s">
        <v>13486</v>
      </c>
      <c r="B6758" s="1" t="s">
        <v>13487</v>
      </c>
      <c r="C6758" s="1" t="s">
        <v>11</v>
      </c>
      <c r="D6758" s="1" t="s">
        <v>5</v>
      </c>
    </row>
    <row r="6759" spans="1:4" x14ac:dyDescent="0.25">
      <c r="A6759" s="1" t="s">
        <v>13488</v>
      </c>
      <c r="B6759" s="1" t="s">
        <v>13489</v>
      </c>
      <c r="C6759" s="1" t="s">
        <v>11</v>
      </c>
      <c r="D6759" s="1" t="s">
        <v>5</v>
      </c>
    </row>
    <row r="6760" spans="1:4" x14ac:dyDescent="0.25">
      <c r="A6760" s="1" t="s">
        <v>13490</v>
      </c>
      <c r="B6760" s="1" t="s">
        <v>13491</v>
      </c>
      <c r="C6760" s="1" t="s">
        <v>11</v>
      </c>
      <c r="D6760" s="1" t="s">
        <v>5</v>
      </c>
    </row>
    <row r="6761" spans="1:4" x14ac:dyDescent="0.25">
      <c r="A6761" s="1" t="s">
        <v>13492</v>
      </c>
      <c r="B6761" s="1" t="s">
        <v>13493</v>
      </c>
      <c r="C6761" s="1" t="s">
        <v>11</v>
      </c>
      <c r="D6761" s="1" t="s">
        <v>5</v>
      </c>
    </row>
    <row r="6762" spans="1:4" x14ac:dyDescent="0.25">
      <c r="A6762" s="1" t="s">
        <v>13494</v>
      </c>
      <c r="B6762" s="1" t="s">
        <v>13495</v>
      </c>
      <c r="C6762" s="1" t="s">
        <v>11</v>
      </c>
      <c r="D6762" s="1" t="s">
        <v>5</v>
      </c>
    </row>
    <row r="6763" spans="1:4" x14ac:dyDescent="0.25">
      <c r="A6763" s="1" t="s">
        <v>13496</v>
      </c>
      <c r="B6763" s="1" t="s">
        <v>13497</v>
      </c>
      <c r="C6763" s="1" t="s">
        <v>11</v>
      </c>
      <c r="D6763" s="1" t="s">
        <v>5</v>
      </c>
    </row>
    <row r="6764" spans="1:4" x14ac:dyDescent="0.25">
      <c r="A6764" s="1" t="s">
        <v>13498</v>
      </c>
      <c r="B6764" s="1" t="s">
        <v>13499</v>
      </c>
      <c r="C6764" s="1" t="s">
        <v>11</v>
      </c>
      <c r="D6764" s="1" t="s">
        <v>5</v>
      </c>
    </row>
    <row r="6765" spans="1:4" x14ac:dyDescent="0.25">
      <c r="A6765" s="1" t="s">
        <v>13500</v>
      </c>
      <c r="B6765" s="1" t="s">
        <v>13501</v>
      </c>
      <c r="C6765" s="1" t="s">
        <v>11</v>
      </c>
      <c r="D6765" s="1" t="s">
        <v>5</v>
      </c>
    </row>
    <row r="6766" spans="1:4" x14ac:dyDescent="0.25">
      <c r="A6766" s="1" t="s">
        <v>13502</v>
      </c>
      <c r="B6766" s="1" t="s">
        <v>13503</v>
      </c>
      <c r="C6766" s="1" t="s">
        <v>11</v>
      </c>
      <c r="D6766" s="1" t="s">
        <v>5</v>
      </c>
    </row>
    <row r="6767" spans="1:4" x14ac:dyDescent="0.25">
      <c r="A6767" s="1" t="s">
        <v>13504</v>
      </c>
      <c r="B6767" s="1" t="s">
        <v>13505</v>
      </c>
      <c r="C6767" s="1" t="s">
        <v>11</v>
      </c>
      <c r="D6767" s="1" t="s">
        <v>5</v>
      </c>
    </row>
    <row r="6768" spans="1:4" x14ac:dyDescent="0.25">
      <c r="A6768" s="1" t="s">
        <v>13506</v>
      </c>
      <c r="B6768" s="1" t="s">
        <v>13507</v>
      </c>
      <c r="C6768" s="1" t="s">
        <v>11</v>
      </c>
      <c r="D6768" s="1" t="s">
        <v>5</v>
      </c>
    </row>
    <row r="6769" spans="1:4" x14ac:dyDescent="0.25">
      <c r="A6769" s="1" t="s">
        <v>13508</v>
      </c>
      <c r="B6769" s="1" t="s">
        <v>13509</v>
      </c>
      <c r="C6769" s="1" t="s">
        <v>11</v>
      </c>
      <c r="D6769" s="1" t="s">
        <v>5</v>
      </c>
    </row>
    <row r="6770" spans="1:4" x14ac:dyDescent="0.25">
      <c r="A6770" s="1" t="s">
        <v>13510</v>
      </c>
      <c r="B6770" s="1" t="s">
        <v>13511</v>
      </c>
      <c r="C6770" s="1" t="s">
        <v>11</v>
      </c>
      <c r="D6770" s="1" t="s">
        <v>5</v>
      </c>
    </row>
    <row r="6771" spans="1:4" x14ac:dyDescent="0.25">
      <c r="A6771" s="1" t="s">
        <v>13512</v>
      </c>
      <c r="B6771" s="1" t="s">
        <v>13513</v>
      </c>
      <c r="C6771" s="1" t="s">
        <v>11</v>
      </c>
      <c r="D6771" s="1" t="s">
        <v>5</v>
      </c>
    </row>
    <row r="6772" spans="1:4" x14ac:dyDescent="0.25">
      <c r="A6772" s="1" t="s">
        <v>13514</v>
      </c>
      <c r="B6772" s="1" t="s">
        <v>13515</v>
      </c>
      <c r="C6772" s="1" t="s">
        <v>11</v>
      </c>
      <c r="D6772" s="1" t="s">
        <v>5</v>
      </c>
    </row>
    <row r="6773" spans="1:4" x14ac:dyDescent="0.25">
      <c r="A6773" s="1" t="s">
        <v>13516</v>
      </c>
      <c r="B6773" s="1" t="s">
        <v>13517</v>
      </c>
      <c r="C6773" s="1" t="s">
        <v>11</v>
      </c>
      <c r="D6773" s="1" t="s">
        <v>5</v>
      </c>
    </row>
    <row r="6774" spans="1:4" x14ac:dyDescent="0.25">
      <c r="A6774" s="1" t="s">
        <v>13518</v>
      </c>
      <c r="B6774" s="1" t="s">
        <v>13519</v>
      </c>
      <c r="C6774" s="1" t="s">
        <v>11</v>
      </c>
      <c r="D6774" s="1" t="s">
        <v>5</v>
      </c>
    </row>
    <row r="6775" spans="1:4" x14ac:dyDescent="0.25">
      <c r="A6775" s="1" t="s">
        <v>13520</v>
      </c>
      <c r="B6775" s="1" t="s">
        <v>13521</v>
      </c>
      <c r="C6775" s="1" t="s">
        <v>11</v>
      </c>
      <c r="D6775" s="1" t="s">
        <v>5</v>
      </c>
    </row>
    <row r="6776" spans="1:4" x14ac:dyDescent="0.25">
      <c r="A6776" s="1" t="s">
        <v>13522</v>
      </c>
      <c r="B6776" s="1" t="s">
        <v>13523</v>
      </c>
      <c r="C6776" s="1" t="s">
        <v>11</v>
      </c>
      <c r="D6776" s="1" t="s">
        <v>5</v>
      </c>
    </row>
    <row r="6777" spans="1:4" x14ac:dyDescent="0.25">
      <c r="A6777" s="1" t="s">
        <v>13524</v>
      </c>
      <c r="B6777" s="1" t="s">
        <v>13525</v>
      </c>
      <c r="C6777" s="1" t="s">
        <v>11</v>
      </c>
      <c r="D6777" s="1" t="s">
        <v>5</v>
      </c>
    </row>
    <row r="6778" spans="1:4" x14ac:dyDescent="0.25">
      <c r="A6778" s="1" t="s">
        <v>13526</v>
      </c>
      <c r="B6778" s="1" t="s">
        <v>13527</v>
      </c>
      <c r="C6778" s="1" t="s">
        <v>11</v>
      </c>
      <c r="D6778" s="1" t="s">
        <v>5</v>
      </c>
    </row>
    <row r="6779" spans="1:4" x14ac:dyDescent="0.25">
      <c r="A6779" s="1" t="s">
        <v>13528</v>
      </c>
      <c r="B6779" s="1" t="s">
        <v>13529</v>
      </c>
      <c r="C6779" s="1" t="s">
        <v>11</v>
      </c>
      <c r="D6779" s="1" t="s">
        <v>5</v>
      </c>
    </row>
    <row r="6780" spans="1:4" x14ac:dyDescent="0.25">
      <c r="A6780" s="1" t="s">
        <v>13530</v>
      </c>
      <c r="B6780" s="1" t="s">
        <v>13531</v>
      </c>
      <c r="C6780" s="1" t="s">
        <v>11</v>
      </c>
      <c r="D6780" s="1" t="s">
        <v>5</v>
      </c>
    </row>
    <row r="6781" spans="1:4" x14ac:dyDescent="0.25">
      <c r="A6781" s="1" t="s">
        <v>13532</v>
      </c>
      <c r="B6781" s="1" t="s">
        <v>13533</v>
      </c>
      <c r="C6781" s="1" t="s">
        <v>11</v>
      </c>
      <c r="D6781" s="1" t="s">
        <v>5</v>
      </c>
    </row>
    <row r="6782" spans="1:4" x14ac:dyDescent="0.25">
      <c r="A6782" s="1" t="s">
        <v>13534</v>
      </c>
      <c r="B6782" s="1" t="s">
        <v>13535</v>
      </c>
      <c r="C6782" s="1" t="s">
        <v>11</v>
      </c>
      <c r="D6782" s="1" t="s">
        <v>5</v>
      </c>
    </row>
    <row r="6783" spans="1:4" x14ac:dyDescent="0.25">
      <c r="A6783" s="1" t="s">
        <v>13536</v>
      </c>
      <c r="B6783" s="1" t="s">
        <v>13537</v>
      </c>
      <c r="C6783" s="1" t="s">
        <v>11</v>
      </c>
      <c r="D6783" s="1" t="s">
        <v>5</v>
      </c>
    </row>
    <row r="6784" spans="1:4" x14ac:dyDescent="0.25">
      <c r="A6784" s="1" t="s">
        <v>13538</v>
      </c>
      <c r="B6784" s="1" t="s">
        <v>13539</v>
      </c>
      <c r="C6784" s="1" t="s">
        <v>11</v>
      </c>
      <c r="D6784" s="1" t="s">
        <v>5</v>
      </c>
    </row>
    <row r="6785" spans="1:4" x14ac:dyDescent="0.25">
      <c r="A6785" s="1" t="s">
        <v>13540</v>
      </c>
      <c r="B6785" s="1" t="s">
        <v>13541</v>
      </c>
      <c r="C6785" s="1" t="s">
        <v>11</v>
      </c>
      <c r="D6785" s="1" t="s">
        <v>5</v>
      </c>
    </row>
    <row r="6786" spans="1:4" x14ac:dyDescent="0.25">
      <c r="A6786" s="1" t="s">
        <v>13542</v>
      </c>
      <c r="B6786" s="1" t="s">
        <v>13543</v>
      </c>
      <c r="C6786" s="1" t="s">
        <v>11</v>
      </c>
      <c r="D6786" s="1" t="s">
        <v>5</v>
      </c>
    </row>
    <row r="6787" spans="1:4" x14ac:dyDescent="0.25">
      <c r="A6787" s="1" t="s">
        <v>13544</v>
      </c>
      <c r="B6787" s="1" t="s">
        <v>13545</v>
      </c>
      <c r="C6787" s="1" t="s">
        <v>11</v>
      </c>
      <c r="D6787" s="1" t="s">
        <v>5</v>
      </c>
    </row>
    <row r="6788" spans="1:4" x14ac:dyDescent="0.25">
      <c r="A6788" s="1" t="s">
        <v>13546</v>
      </c>
      <c r="B6788" s="1" t="s">
        <v>13547</v>
      </c>
      <c r="C6788" s="1" t="s">
        <v>11</v>
      </c>
      <c r="D6788" s="1" t="s">
        <v>5</v>
      </c>
    </row>
    <row r="6789" spans="1:4" x14ac:dyDescent="0.25">
      <c r="A6789" s="1" t="s">
        <v>13548</v>
      </c>
      <c r="B6789" s="1" t="s">
        <v>13549</v>
      </c>
      <c r="C6789" s="1" t="s">
        <v>11</v>
      </c>
      <c r="D6789" s="1" t="s">
        <v>5</v>
      </c>
    </row>
    <row r="6790" spans="1:4" x14ac:dyDescent="0.25">
      <c r="A6790" s="1" t="s">
        <v>13550</v>
      </c>
      <c r="B6790" s="1" t="s">
        <v>13551</v>
      </c>
      <c r="C6790" s="1" t="s">
        <v>11</v>
      </c>
      <c r="D6790" s="1" t="s">
        <v>5</v>
      </c>
    </row>
    <row r="6791" spans="1:4" x14ac:dyDescent="0.25">
      <c r="A6791" s="1" t="s">
        <v>13552</v>
      </c>
      <c r="B6791" s="1" t="s">
        <v>13553</v>
      </c>
      <c r="C6791" s="1" t="s">
        <v>11</v>
      </c>
      <c r="D6791" s="1" t="s">
        <v>5</v>
      </c>
    </row>
    <row r="6792" spans="1:4" x14ac:dyDescent="0.25">
      <c r="A6792" s="1" t="s">
        <v>13554</v>
      </c>
      <c r="B6792" s="1" t="s">
        <v>13555</v>
      </c>
      <c r="C6792" s="1" t="s">
        <v>11</v>
      </c>
      <c r="D6792" s="1" t="s">
        <v>5</v>
      </c>
    </row>
    <row r="6793" spans="1:4" x14ac:dyDescent="0.25">
      <c r="A6793" s="1" t="s">
        <v>13556</v>
      </c>
      <c r="B6793" s="1" t="s">
        <v>13557</v>
      </c>
      <c r="C6793" s="1" t="s">
        <v>11</v>
      </c>
      <c r="D6793" s="1" t="s">
        <v>5</v>
      </c>
    </row>
    <row r="6794" spans="1:4" x14ac:dyDescent="0.25">
      <c r="A6794" s="1" t="s">
        <v>13558</v>
      </c>
      <c r="B6794" s="1" t="s">
        <v>13559</v>
      </c>
      <c r="C6794" s="1" t="s">
        <v>11</v>
      </c>
      <c r="D6794" s="1" t="s">
        <v>5</v>
      </c>
    </row>
    <row r="6795" spans="1:4" x14ac:dyDescent="0.25">
      <c r="A6795" s="1" t="s">
        <v>13560</v>
      </c>
      <c r="B6795" s="1" t="s">
        <v>13561</v>
      </c>
      <c r="C6795" s="1" t="s">
        <v>11</v>
      </c>
      <c r="D6795" s="1" t="s">
        <v>5</v>
      </c>
    </row>
    <row r="6796" spans="1:4" x14ac:dyDescent="0.25">
      <c r="A6796" s="1" t="s">
        <v>13562</v>
      </c>
      <c r="B6796" s="1" t="s">
        <v>13563</v>
      </c>
      <c r="C6796" s="1" t="s">
        <v>11</v>
      </c>
      <c r="D6796" s="1" t="s">
        <v>5</v>
      </c>
    </row>
    <row r="6797" spans="1:4" x14ac:dyDescent="0.25">
      <c r="A6797" s="1" t="s">
        <v>13564</v>
      </c>
      <c r="B6797" s="1" t="s">
        <v>13565</v>
      </c>
      <c r="C6797" s="1" t="s">
        <v>11</v>
      </c>
      <c r="D6797" s="1" t="s">
        <v>5</v>
      </c>
    </row>
    <row r="6798" spans="1:4" x14ac:dyDescent="0.25">
      <c r="A6798" s="1" t="s">
        <v>13566</v>
      </c>
      <c r="B6798" s="1" t="s">
        <v>13567</v>
      </c>
      <c r="C6798" s="1" t="s">
        <v>11</v>
      </c>
      <c r="D6798" s="1" t="s">
        <v>5</v>
      </c>
    </row>
    <row r="6799" spans="1:4" x14ac:dyDescent="0.25">
      <c r="A6799" s="1" t="s">
        <v>13568</v>
      </c>
      <c r="B6799" s="1" t="s">
        <v>13569</v>
      </c>
      <c r="C6799" s="1" t="s">
        <v>11</v>
      </c>
      <c r="D6799" s="1" t="s">
        <v>5</v>
      </c>
    </row>
    <row r="6800" spans="1:4" x14ac:dyDescent="0.25">
      <c r="A6800" s="1" t="s">
        <v>13570</v>
      </c>
      <c r="B6800" s="1" t="s">
        <v>13571</v>
      </c>
      <c r="C6800" s="1" t="s">
        <v>11</v>
      </c>
      <c r="D6800" s="1" t="s">
        <v>5</v>
      </c>
    </row>
    <row r="6801" spans="1:4" x14ac:dyDescent="0.25">
      <c r="A6801" s="1" t="s">
        <v>13572</v>
      </c>
      <c r="B6801" s="1" t="s">
        <v>13573</v>
      </c>
      <c r="C6801" s="1" t="s">
        <v>11</v>
      </c>
      <c r="D6801" s="1" t="s">
        <v>5</v>
      </c>
    </row>
    <row r="6802" spans="1:4" x14ac:dyDescent="0.25">
      <c r="A6802" s="1" t="s">
        <v>13574</v>
      </c>
      <c r="B6802" s="1" t="s">
        <v>13575</v>
      </c>
      <c r="C6802" s="1" t="s">
        <v>11</v>
      </c>
      <c r="D6802" s="1" t="s">
        <v>5</v>
      </c>
    </row>
    <row r="6803" spans="1:4" x14ac:dyDescent="0.25">
      <c r="A6803" s="1" t="s">
        <v>13576</v>
      </c>
      <c r="B6803" s="1" t="s">
        <v>13577</v>
      </c>
      <c r="C6803" s="1" t="s">
        <v>11</v>
      </c>
      <c r="D6803" s="1" t="s">
        <v>5</v>
      </c>
    </row>
    <row r="6804" spans="1:4" x14ac:dyDescent="0.25">
      <c r="A6804" s="1" t="s">
        <v>13578</v>
      </c>
      <c r="B6804" s="1" t="s">
        <v>13579</v>
      </c>
      <c r="C6804" s="1" t="s">
        <v>11</v>
      </c>
      <c r="D6804" s="1" t="s">
        <v>5</v>
      </c>
    </row>
    <row r="6805" spans="1:4" x14ac:dyDescent="0.25">
      <c r="A6805" s="1" t="s">
        <v>13580</v>
      </c>
      <c r="B6805" s="1" t="s">
        <v>13581</v>
      </c>
      <c r="C6805" s="1" t="s">
        <v>11</v>
      </c>
      <c r="D6805" s="1" t="s">
        <v>5</v>
      </c>
    </row>
    <row r="6806" spans="1:4" x14ac:dyDescent="0.25">
      <c r="A6806" s="1" t="s">
        <v>13582</v>
      </c>
      <c r="B6806" s="1" t="s">
        <v>13583</v>
      </c>
      <c r="C6806" s="1" t="s">
        <v>11</v>
      </c>
      <c r="D6806" s="1" t="s">
        <v>5</v>
      </c>
    </row>
    <row r="6807" spans="1:4" x14ac:dyDescent="0.25">
      <c r="A6807" s="1" t="s">
        <v>13584</v>
      </c>
      <c r="B6807" s="1" t="s">
        <v>13585</v>
      </c>
      <c r="C6807" s="1" t="s">
        <v>11</v>
      </c>
      <c r="D6807" s="1" t="s">
        <v>5</v>
      </c>
    </row>
    <row r="6808" spans="1:4" x14ac:dyDescent="0.25">
      <c r="A6808" s="1" t="s">
        <v>13586</v>
      </c>
      <c r="B6808" s="1" t="s">
        <v>13587</v>
      </c>
      <c r="C6808" s="1" t="s">
        <v>11</v>
      </c>
      <c r="D6808" s="1" t="s">
        <v>5</v>
      </c>
    </row>
    <row r="6809" spans="1:4" x14ac:dyDescent="0.25">
      <c r="A6809" s="1" t="s">
        <v>13588</v>
      </c>
      <c r="B6809" s="1" t="s">
        <v>13589</v>
      </c>
      <c r="C6809" s="1" t="s">
        <v>11</v>
      </c>
      <c r="D6809" s="1" t="s">
        <v>5</v>
      </c>
    </row>
    <row r="6810" spans="1:4" x14ac:dyDescent="0.25">
      <c r="A6810" s="1" t="s">
        <v>13590</v>
      </c>
      <c r="B6810" s="1" t="s">
        <v>13591</v>
      </c>
      <c r="C6810" s="1" t="s">
        <v>11</v>
      </c>
      <c r="D6810" s="1" t="s">
        <v>5</v>
      </c>
    </row>
    <row r="6811" spans="1:4" x14ac:dyDescent="0.25">
      <c r="A6811" s="1" t="s">
        <v>13592</v>
      </c>
      <c r="B6811" s="1" t="s">
        <v>13593</v>
      </c>
      <c r="C6811" s="1" t="s">
        <v>11</v>
      </c>
      <c r="D6811" s="1" t="s">
        <v>5</v>
      </c>
    </row>
    <row r="6812" spans="1:4" x14ac:dyDescent="0.25">
      <c r="A6812" s="1" t="s">
        <v>13594</v>
      </c>
      <c r="B6812" s="1" t="s">
        <v>13595</v>
      </c>
      <c r="C6812" s="1" t="s">
        <v>11</v>
      </c>
      <c r="D6812" s="1" t="s">
        <v>5</v>
      </c>
    </row>
    <row r="6813" spans="1:4" x14ac:dyDescent="0.25">
      <c r="A6813" s="1" t="s">
        <v>13596</v>
      </c>
      <c r="B6813" s="1" t="s">
        <v>13597</v>
      </c>
      <c r="C6813" s="1" t="s">
        <v>11</v>
      </c>
      <c r="D6813" s="1" t="s">
        <v>5</v>
      </c>
    </row>
    <row r="6814" spans="1:4" x14ac:dyDescent="0.25">
      <c r="A6814" s="1" t="s">
        <v>13598</v>
      </c>
      <c r="B6814" s="1" t="s">
        <v>13599</v>
      </c>
      <c r="C6814" s="1" t="s">
        <v>11</v>
      </c>
      <c r="D6814" s="1" t="s">
        <v>5</v>
      </c>
    </row>
    <row r="6815" spans="1:4" x14ac:dyDescent="0.25">
      <c r="A6815" s="1" t="s">
        <v>13600</v>
      </c>
      <c r="B6815" s="1" t="s">
        <v>13601</v>
      </c>
      <c r="C6815" s="1" t="s">
        <v>11</v>
      </c>
      <c r="D6815" s="1" t="s">
        <v>5</v>
      </c>
    </row>
    <row r="6816" spans="1:4" x14ac:dyDescent="0.25">
      <c r="A6816" s="1" t="s">
        <v>13602</v>
      </c>
      <c r="B6816" s="1" t="s">
        <v>13603</v>
      </c>
      <c r="C6816" s="1" t="s">
        <v>11</v>
      </c>
      <c r="D6816" s="1" t="s">
        <v>5</v>
      </c>
    </row>
    <row r="6817" spans="1:4" x14ac:dyDescent="0.25">
      <c r="A6817" s="1" t="s">
        <v>13604</v>
      </c>
      <c r="B6817" s="1" t="s">
        <v>13605</v>
      </c>
      <c r="C6817" s="1" t="s">
        <v>11</v>
      </c>
      <c r="D6817" s="1" t="s">
        <v>5</v>
      </c>
    </row>
    <row r="6818" spans="1:4" x14ac:dyDescent="0.25">
      <c r="A6818" s="1" t="s">
        <v>13606</v>
      </c>
      <c r="B6818" s="1" t="s">
        <v>13607</v>
      </c>
      <c r="C6818" s="1" t="s">
        <v>11</v>
      </c>
      <c r="D6818" s="1" t="s">
        <v>5</v>
      </c>
    </row>
    <row r="6819" spans="1:4" x14ac:dyDescent="0.25">
      <c r="A6819" s="1" t="s">
        <v>13608</v>
      </c>
      <c r="B6819" s="1" t="s">
        <v>13609</v>
      </c>
      <c r="C6819" s="1" t="s">
        <v>11</v>
      </c>
      <c r="D6819" s="1" t="s">
        <v>5</v>
      </c>
    </row>
    <row r="6820" spans="1:4" x14ac:dyDescent="0.25">
      <c r="A6820" s="1" t="s">
        <v>13610</v>
      </c>
      <c r="B6820" s="1" t="s">
        <v>13611</v>
      </c>
      <c r="C6820" s="1" t="s">
        <v>11</v>
      </c>
      <c r="D6820" s="1" t="s">
        <v>5</v>
      </c>
    </row>
    <row r="6821" spans="1:4" x14ac:dyDescent="0.25">
      <c r="A6821" s="1" t="s">
        <v>13612</v>
      </c>
      <c r="B6821" s="1" t="s">
        <v>13613</v>
      </c>
      <c r="C6821" s="1" t="s">
        <v>11</v>
      </c>
      <c r="D6821" s="1" t="s">
        <v>5</v>
      </c>
    </row>
    <row r="6822" spans="1:4" x14ac:dyDescent="0.25">
      <c r="A6822" s="1" t="s">
        <v>13614</v>
      </c>
      <c r="B6822" s="1" t="s">
        <v>13615</v>
      </c>
      <c r="C6822" s="1" t="s">
        <v>11</v>
      </c>
      <c r="D6822" s="1" t="s">
        <v>5</v>
      </c>
    </row>
    <row r="6823" spans="1:4" x14ac:dyDescent="0.25">
      <c r="A6823" s="1" t="s">
        <v>13616</v>
      </c>
      <c r="B6823" s="1" t="s">
        <v>13617</v>
      </c>
      <c r="C6823" s="1" t="s">
        <v>11</v>
      </c>
      <c r="D6823" s="1" t="s">
        <v>5</v>
      </c>
    </row>
    <row r="6824" spans="1:4" x14ac:dyDescent="0.25">
      <c r="A6824" s="1" t="s">
        <v>13618</v>
      </c>
      <c r="B6824" s="1" t="s">
        <v>13619</v>
      </c>
      <c r="C6824" s="1" t="s">
        <v>11</v>
      </c>
      <c r="D6824" s="1" t="s">
        <v>5</v>
      </c>
    </row>
    <row r="6825" spans="1:4" x14ac:dyDescent="0.25">
      <c r="A6825" s="1" t="s">
        <v>13620</v>
      </c>
      <c r="B6825" s="1" t="s">
        <v>13621</v>
      </c>
      <c r="C6825" s="1" t="s">
        <v>11</v>
      </c>
      <c r="D6825" s="1" t="s">
        <v>5</v>
      </c>
    </row>
    <row r="6826" spans="1:4" x14ac:dyDescent="0.25">
      <c r="A6826" s="1" t="s">
        <v>13622</v>
      </c>
      <c r="B6826" s="1" t="s">
        <v>13623</v>
      </c>
      <c r="C6826" s="1" t="s">
        <v>11</v>
      </c>
      <c r="D6826" s="1" t="s">
        <v>5</v>
      </c>
    </row>
    <row r="6827" spans="1:4" x14ac:dyDescent="0.25">
      <c r="A6827" s="1" t="s">
        <v>13624</v>
      </c>
      <c r="B6827" s="1" t="s">
        <v>13625</v>
      </c>
      <c r="C6827" s="1" t="s">
        <v>11</v>
      </c>
      <c r="D6827" s="1" t="s">
        <v>5</v>
      </c>
    </row>
    <row r="6828" spans="1:4" x14ac:dyDescent="0.25">
      <c r="A6828" s="1" t="s">
        <v>13626</v>
      </c>
      <c r="B6828" s="1" t="s">
        <v>13627</v>
      </c>
      <c r="C6828" s="1" t="s">
        <v>11</v>
      </c>
      <c r="D6828" s="1" t="s">
        <v>5</v>
      </c>
    </row>
    <row r="6829" spans="1:4" x14ac:dyDescent="0.25">
      <c r="A6829" s="1" t="s">
        <v>13628</v>
      </c>
      <c r="B6829" s="1" t="s">
        <v>13629</v>
      </c>
      <c r="C6829" s="1" t="s">
        <v>11</v>
      </c>
      <c r="D6829" s="1" t="s">
        <v>5</v>
      </c>
    </row>
    <row r="6830" spans="1:4" x14ac:dyDescent="0.25">
      <c r="A6830" s="1" t="s">
        <v>13630</v>
      </c>
      <c r="B6830" s="1" t="s">
        <v>13631</v>
      </c>
      <c r="C6830" s="1" t="s">
        <v>11</v>
      </c>
      <c r="D6830" s="1" t="s">
        <v>5</v>
      </c>
    </row>
    <row r="6831" spans="1:4" x14ac:dyDescent="0.25">
      <c r="A6831" s="1" t="s">
        <v>13632</v>
      </c>
      <c r="B6831" s="1" t="s">
        <v>13633</v>
      </c>
      <c r="C6831" s="1" t="s">
        <v>11</v>
      </c>
      <c r="D6831" s="1" t="s">
        <v>5</v>
      </c>
    </row>
    <row r="6832" spans="1:4" x14ac:dyDescent="0.25">
      <c r="A6832" s="1" t="s">
        <v>13634</v>
      </c>
      <c r="B6832" s="1" t="s">
        <v>13635</v>
      </c>
      <c r="C6832" s="1" t="s">
        <v>11</v>
      </c>
      <c r="D6832" s="1" t="s">
        <v>5</v>
      </c>
    </row>
    <row r="6833" spans="1:4" x14ac:dyDescent="0.25">
      <c r="A6833" s="1" t="s">
        <v>13636</v>
      </c>
      <c r="B6833" s="1" t="s">
        <v>13637</v>
      </c>
      <c r="C6833" s="1" t="s">
        <v>11</v>
      </c>
      <c r="D6833" s="1" t="s">
        <v>5</v>
      </c>
    </row>
    <row r="6834" spans="1:4" x14ac:dyDescent="0.25">
      <c r="A6834" s="1" t="s">
        <v>13638</v>
      </c>
      <c r="B6834" s="1" t="s">
        <v>13639</v>
      </c>
      <c r="C6834" s="1" t="s">
        <v>11</v>
      </c>
      <c r="D6834" s="1" t="s">
        <v>5</v>
      </c>
    </row>
    <row r="6835" spans="1:4" x14ac:dyDescent="0.25">
      <c r="A6835" s="1" t="s">
        <v>13640</v>
      </c>
      <c r="B6835" s="1" t="s">
        <v>13641</v>
      </c>
      <c r="C6835" s="1" t="s">
        <v>11</v>
      </c>
      <c r="D6835" s="1" t="s">
        <v>5</v>
      </c>
    </row>
    <row r="6836" spans="1:4" x14ac:dyDescent="0.25">
      <c r="A6836" s="1" t="s">
        <v>13642</v>
      </c>
      <c r="B6836" s="1" t="s">
        <v>13643</v>
      </c>
      <c r="C6836" s="1" t="s">
        <v>11</v>
      </c>
      <c r="D6836" s="1" t="s">
        <v>5</v>
      </c>
    </row>
    <row r="6837" spans="1:4" x14ac:dyDescent="0.25">
      <c r="A6837" s="1" t="s">
        <v>13644</v>
      </c>
      <c r="B6837" s="1" t="s">
        <v>13645</v>
      </c>
      <c r="C6837" s="1" t="s">
        <v>11</v>
      </c>
      <c r="D6837" s="1" t="s">
        <v>5</v>
      </c>
    </row>
    <row r="6838" spans="1:4" x14ac:dyDescent="0.25">
      <c r="A6838" s="1" t="s">
        <v>13646</v>
      </c>
      <c r="B6838" s="1" t="s">
        <v>13647</v>
      </c>
      <c r="C6838" s="1" t="s">
        <v>11</v>
      </c>
      <c r="D6838" s="1" t="s">
        <v>5</v>
      </c>
    </row>
    <row r="6839" spans="1:4" x14ac:dyDescent="0.25">
      <c r="A6839" s="1" t="s">
        <v>13648</v>
      </c>
      <c r="B6839" s="1" t="s">
        <v>13649</v>
      </c>
      <c r="C6839" s="1" t="s">
        <v>11</v>
      </c>
      <c r="D6839" s="1" t="s">
        <v>5</v>
      </c>
    </row>
    <row r="6840" spans="1:4" x14ac:dyDescent="0.25">
      <c r="A6840" s="1" t="s">
        <v>13650</v>
      </c>
      <c r="B6840" s="1" t="s">
        <v>13651</v>
      </c>
      <c r="C6840" s="1" t="s">
        <v>11</v>
      </c>
      <c r="D6840" s="1" t="s">
        <v>5</v>
      </c>
    </row>
    <row r="6841" spans="1:4" x14ac:dyDescent="0.25">
      <c r="A6841" s="1" t="s">
        <v>13652</v>
      </c>
      <c r="B6841" s="1" t="s">
        <v>13653</v>
      </c>
      <c r="C6841" s="1" t="s">
        <v>11</v>
      </c>
      <c r="D6841" s="1" t="s">
        <v>5</v>
      </c>
    </row>
    <row r="6842" spans="1:4" x14ac:dyDescent="0.25">
      <c r="A6842" s="1" t="s">
        <v>13654</v>
      </c>
      <c r="B6842" s="1" t="s">
        <v>13655</v>
      </c>
      <c r="C6842" s="1" t="s">
        <v>11</v>
      </c>
      <c r="D6842" s="1" t="s">
        <v>5</v>
      </c>
    </row>
    <row r="6843" spans="1:4" x14ac:dyDescent="0.25">
      <c r="A6843" s="1" t="s">
        <v>13656</v>
      </c>
      <c r="B6843" s="1" t="s">
        <v>13657</v>
      </c>
      <c r="C6843" s="1" t="s">
        <v>11</v>
      </c>
      <c r="D6843" s="1" t="s">
        <v>5</v>
      </c>
    </row>
    <row r="6844" spans="1:4" x14ac:dyDescent="0.25">
      <c r="A6844" s="1" t="s">
        <v>13658</v>
      </c>
      <c r="B6844" s="1" t="s">
        <v>13659</v>
      </c>
      <c r="C6844" s="1" t="s">
        <v>11</v>
      </c>
      <c r="D6844" s="1" t="s">
        <v>5</v>
      </c>
    </row>
    <row r="6845" spans="1:4" x14ac:dyDescent="0.25">
      <c r="A6845" s="1" t="s">
        <v>13660</v>
      </c>
      <c r="B6845" s="1" t="s">
        <v>13661</v>
      </c>
      <c r="C6845" s="1" t="s">
        <v>11</v>
      </c>
      <c r="D6845" s="1" t="s">
        <v>5</v>
      </c>
    </row>
    <row r="6846" spans="1:4" x14ac:dyDescent="0.25">
      <c r="A6846" s="1" t="s">
        <v>13662</v>
      </c>
      <c r="B6846" s="1" t="s">
        <v>13663</v>
      </c>
      <c r="C6846" s="1" t="s">
        <v>11</v>
      </c>
      <c r="D6846" s="1" t="s">
        <v>5</v>
      </c>
    </row>
    <row r="6847" spans="1:4" x14ac:dyDescent="0.25">
      <c r="A6847" s="1" t="s">
        <v>13664</v>
      </c>
      <c r="B6847" s="1" t="s">
        <v>13665</v>
      </c>
      <c r="C6847" s="1" t="s">
        <v>11</v>
      </c>
      <c r="D6847" s="1" t="s">
        <v>5</v>
      </c>
    </row>
    <row r="6848" spans="1:4" x14ac:dyDescent="0.25">
      <c r="A6848" s="1" t="s">
        <v>13666</v>
      </c>
      <c r="B6848" s="1" t="s">
        <v>13667</v>
      </c>
      <c r="C6848" s="1" t="s">
        <v>11</v>
      </c>
      <c r="D6848" s="1" t="s">
        <v>5</v>
      </c>
    </row>
    <row r="6849" spans="1:4" x14ac:dyDescent="0.25">
      <c r="A6849" s="1" t="s">
        <v>13668</v>
      </c>
      <c r="B6849" s="1" t="s">
        <v>13669</v>
      </c>
      <c r="C6849" s="1" t="s">
        <v>11</v>
      </c>
      <c r="D6849" s="1" t="s">
        <v>5</v>
      </c>
    </row>
    <row r="6850" spans="1:4" x14ac:dyDescent="0.25">
      <c r="A6850" s="1" t="s">
        <v>13670</v>
      </c>
      <c r="B6850" s="1" t="s">
        <v>13671</v>
      </c>
      <c r="C6850" s="1" t="s">
        <v>11</v>
      </c>
      <c r="D6850" s="1" t="s">
        <v>5</v>
      </c>
    </row>
    <row r="6851" spans="1:4" x14ac:dyDescent="0.25">
      <c r="A6851" s="1" t="s">
        <v>13672</v>
      </c>
      <c r="B6851" s="1" t="s">
        <v>13673</v>
      </c>
      <c r="C6851" s="1" t="s">
        <v>11</v>
      </c>
      <c r="D6851" s="1" t="s">
        <v>5</v>
      </c>
    </row>
    <row r="6852" spans="1:4" x14ac:dyDescent="0.25">
      <c r="A6852" s="1" t="s">
        <v>13674</v>
      </c>
      <c r="B6852" s="1" t="s">
        <v>13675</v>
      </c>
      <c r="C6852" s="1" t="s">
        <v>11</v>
      </c>
      <c r="D6852" s="1" t="s">
        <v>5</v>
      </c>
    </row>
    <row r="6853" spans="1:4" x14ac:dyDescent="0.25">
      <c r="A6853" s="1" t="s">
        <v>13676</v>
      </c>
      <c r="B6853" s="1" t="s">
        <v>13677</v>
      </c>
      <c r="C6853" s="1" t="s">
        <v>11</v>
      </c>
      <c r="D6853" s="1" t="s">
        <v>5</v>
      </c>
    </row>
    <row r="6854" spans="1:4" x14ac:dyDescent="0.25">
      <c r="A6854" s="1" t="s">
        <v>13678</v>
      </c>
      <c r="B6854" s="1" t="s">
        <v>13679</v>
      </c>
      <c r="C6854" s="1" t="s">
        <v>11</v>
      </c>
      <c r="D6854" s="1" t="s">
        <v>5</v>
      </c>
    </row>
    <row r="6855" spans="1:4" x14ac:dyDescent="0.25">
      <c r="A6855" s="1" t="s">
        <v>13680</v>
      </c>
      <c r="B6855" s="1" t="s">
        <v>13681</v>
      </c>
      <c r="C6855" s="1" t="s">
        <v>11</v>
      </c>
      <c r="D6855" s="1" t="s">
        <v>5</v>
      </c>
    </row>
    <row r="6856" spans="1:4" x14ac:dyDescent="0.25">
      <c r="A6856" s="1" t="s">
        <v>13682</v>
      </c>
      <c r="B6856" s="1" t="s">
        <v>13683</v>
      </c>
      <c r="C6856" s="1" t="s">
        <v>11</v>
      </c>
      <c r="D6856" s="1" t="s">
        <v>5</v>
      </c>
    </row>
    <row r="6857" spans="1:4" x14ac:dyDescent="0.25">
      <c r="A6857" s="1" t="s">
        <v>13684</v>
      </c>
      <c r="B6857" s="1" t="s">
        <v>13685</v>
      </c>
      <c r="C6857" s="1" t="s">
        <v>11</v>
      </c>
      <c r="D6857" s="1" t="s">
        <v>5</v>
      </c>
    </row>
    <row r="6858" spans="1:4" x14ac:dyDescent="0.25">
      <c r="A6858" s="1" t="s">
        <v>13686</v>
      </c>
      <c r="B6858" s="1" t="s">
        <v>13687</v>
      </c>
      <c r="C6858" s="1" t="s">
        <v>11</v>
      </c>
      <c r="D6858" s="1" t="s">
        <v>5</v>
      </c>
    </row>
    <row r="6859" spans="1:4" x14ac:dyDescent="0.25">
      <c r="A6859" s="1" t="s">
        <v>13688</v>
      </c>
      <c r="B6859" s="1" t="s">
        <v>13689</v>
      </c>
      <c r="C6859" s="1" t="s">
        <v>11</v>
      </c>
      <c r="D6859" s="1" t="s">
        <v>5</v>
      </c>
    </row>
    <row r="6860" spans="1:4" x14ac:dyDescent="0.25">
      <c r="A6860" s="1" t="s">
        <v>13690</v>
      </c>
      <c r="B6860" s="1" t="s">
        <v>13691</v>
      </c>
      <c r="C6860" s="1" t="s">
        <v>11</v>
      </c>
      <c r="D6860" s="1" t="s">
        <v>5</v>
      </c>
    </row>
    <row r="6861" spans="1:4" x14ac:dyDescent="0.25">
      <c r="A6861" s="1" t="s">
        <v>13692</v>
      </c>
      <c r="B6861" s="1" t="s">
        <v>13693</v>
      </c>
      <c r="C6861" s="1" t="s">
        <v>11</v>
      </c>
      <c r="D6861" s="1" t="s">
        <v>5</v>
      </c>
    </row>
    <row r="6862" spans="1:4" x14ac:dyDescent="0.25">
      <c r="A6862" s="1" t="s">
        <v>13694</v>
      </c>
      <c r="B6862" s="1" t="s">
        <v>13695</v>
      </c>
      <c r="C6862" s="1" t="s">
        <v>11</v>
      </c>
      <c r="D6862" s="1" t="s">
        <v>5</v>
      </c>
    </row>
    <row r="6863" spans="1:4" x14ac:dyDescent="0.25">
      <c r="A6863" s="1" t="s">
        <v>13696</v>
      </c>
      <c r="B6863" s="1" t="s">
        <v>13697</v>
      </c>
      <c r="C6863" s="1" t="s">
        <v>11</v>
      </c>
      <c r="D6863" s="1" t="s">
        <v>5</v>
      </c>
    </row>
    <row r="6864" spans="1:4" x14ac:dyDescent="0.25">
      <c r="A6864" s="1" t="s">
        <v>13698</v>
      </c>
      <c r="B6864" s="1" t="s">
        <v>13699</v>
      </c>
      <c r="C6864" s="1" t="s">
        <v>11</v>
      </c>
      <c r="D6864" s="1" t="s">
        <v>5</v>
      </c>
    </row>
    <row r="6865" spans="1:4" x14ac:dyDescent="0.25">
      <c r="A6865" s="1" t="s">
        <v>13700</v>
      </c>
      <c r="B6865" s="1" t="s">
        <v>13701</v>
      </c>
      <c r="C6865" s="1" t="s">
        <v>11</v>
      </c>
      <c r="D6865" s="1" t="s">
        <v>5</v>
      </c>
    </row>
    <row r="6866" spans="1:4" x14ac:dyDescent="0.25">
      <c r="A6866" s="1" t="s">
        <v>13702</v>
      </c>
      <c r="B6866" s="1" t="s">
        <v>13703</v>
      </c>
      <c r="C6866" s="1" t="s">
        <v>11</v>
      </c>
      <c r="D6866" s="1" t="s">
        <v>5</v>
      </c>
    </row>
    <row r="6867" spans="1:4" x14ac:dyDescent="0.25">
      <c r="A6867" s="1" t="s">
        <v>13704</v>
      </c>
      <c r="B6867" s="1" t="s">
        <v>13705</v>
      </c>
      <c r="C6867" s="1" t="s">
        <v>11</v>
      </c>
      <c r="D6867" s="1" t="s">
        <v>5</v>
      </c>
    </row>
    <row r="6868" spans="1:4" x14ac:dyDescent="0.25">
      <c r="A6868" s="1" t="s">
        <v>13706</v>
      </c>
      <c r="B6868" s="1" t="s">
        <v>13707</v>
      </c>
      <c r="C6868" s="1" t="s">
        <v>11</v>
      </c>
      <c r="D6868" s="1" t="s">
        <v>5</v>
      </c>
    </row>
    <row r="6869" spans="1:4" x14ac:dyDescent="0.25">
      <c r="A6869" s="1" t="s">
        <v>13708</v>
      </c>
      <c r="B6869" s="1" t="s">
        <v>13709</v>
      </c>
      <c r="C6869" s="1" t="s">
        <v>11</v>
      </c>
      <c r="D6869" s="1" t="s">
        <v>5</v>
      </c>
    </row>
    <row r="6870" spans="1:4" x14ac:dyDescent="0.25">
      <c r="A6870" s="1" t="s">
        <v>13710</v>
      </c>
      <c r="B6870" s="1" t="s">
        <v>13711</v>
      </c>
      <c r="C6870" s="1" t="s">
        <v>11</v>
      </c>
      <c r="D6870" s="1" t="s">
        <v>5</v>
      </c>
    </row>
    <row r="6871" spans="1:4" x14ac:dyDescent="0.25">
      <c r="A6871" s="1" t="s">
        <v>13712</v>
      </c>
      <c r="B6871" s="1" t="s">
        <v>13713</v>
      </c>
      <c r="C6871" s="1" t="s">
        <v>11</v>
      </c>
      <c r="D6871" s="1" t="s">
        <v>5</v>
      </c>
    </row>
    <row r="6872" spans="1:4" x14ac:dyDescent="0.25">
      <c r="A6872" s="1" t="s">
        <v>13714</v>
      </c>
      <c r="B6872" s="1" t="s">
        <v>13715</v>
      </c>
      <c r="C6872" s="1" t="s">
        <v>11</v>
      </c>
      <c r="D6872" s="1" t="s">
        <v>5</v>
      </c>
    </row>
    <row r="6873" spans="1:4" x14ac:dyDescent="0.25">
      <c r="A6873" s="1" t="s">
        <v>13716</v>
      </c>
      <c r="B6873" s="1" t="s">
        <v>13717</v>
      </c>
      <c r="C6873" s="1" t="s">
        <v>11</v>
      </c>
      <c r="D6873" s="1" t="s">
        <v>5</v>
      </c>
    </row>
    <row r="6874" spans="1:4" x14ac:dyDescent="0.25">
      <c r="A6874" s="1" t="s">
        <v>13718</v>
      </c>
      <c r="B6874" s="1" t="s">
        <v>13719</v>
      </c>
      <c r="C6874" s="1" t="s">
        <v>11</v>
      </c>
      <c r="D6874" s="1" t="s">
        <v>5</v>
      </c>
    </row>
    <row r="6875" spans="1:4" x14ac:dyDescent="0.25">
      <c r="A6875" s="1" t="s">
        <v>13720</v>
      </c>
      <c r="B6875" s="1" t="s">
        <v>13721</v>
      </c>
      <c r="C6875" s="1" t="s">
        <v>11</v>
      </c>
      <c r="D6875" s="1" t="s">
        <v>5</v>
      </c>
    </row>
    <row r="6876" spans="1:4" x14ac:dyDescent="0.25">
      <c r="A6876" s="1" t="s">
        <v>13722</v>
      </c>
      <c r="B6876" s="1" t="s">
        <v>13723</v>
      </c>
      <c r="C6876" s="1" t="s">
        <v>11</v>
      </c>
      <c r="D6876" s="1" t="s">
        <v>5</v>
      </c>
    </row>
    <row r="6877" spans="1:4" x14ac:dyDescent="0.25">
      <c r="A6877" s="1" t="s">
        <v>13724</v>
      </c>
      <c r="B6877" s="1" t="s">
        <v>13725</v>
      </c>
      <c r="C6877" s="1" t="s">
        <v>11</v>
      </c>
      <c r="D6877" s="1" t="s">
        <v>5</v>
      </c>
    </row>
    <row r="6878" spans="1:4" x14ac:dyDescent="0.25">
      <c r="A6878" s="1" t="s">
        <v>13726</v>
      </c>
      <c r="B6878" s="1" t="s">
        <v>13727</v>
      </c>
      <c r="C6878" s="1" t="s">
        <v>11</v>
      </c>
      <c r="D6878" s="1" t="s">
        <v>5</v>
      </c>
    </row>
    <row r="6879" spans="1:4" x14ac:dyDescent="0.25">
      <c r="A6879" s="1" t="s">
        <v>13728</v>
      </c>
      <c r="B6879" s="1" t="s">
        <v>13729</v>
      </c>
      <c r="C6879" s="1" t="s">
        <v>11</v>
      </c>
      <c r="D6879" s="1" t="s">
        <v>5</v>
      </c>
    </row>
    <row r="6880" spans="1:4" x14ac:dyDescent="0.25">
      <c r="A6880" s="1" t="s">
        <v>13730</v>
      </c>
      <c r="B6880" s="1" t="s">
        <v>13731</v>
      </c>
      <c r="C6880" s="1" t="s">
        <v>11</v>
      </c>
      <c r="D6880" s="1" t="s">
        <v>5</v>
      </c>
    </row>
    <row r="6881" spans="1:4" x14ac:dyDescent="0.25">
      <c r="A6881" s="1" t="s">
        <v>13732</v>
      </c>
      <c r="B6881" s="1" t="s">
        <v>13733</v>
      </c>
      <c r="C6881" s="1" t="s">
        <v>11</v>
      </c>
      <c r="D6881" s="1" t="s">
        <v>5</v>
      </c>
    </row>
    <row r="6882" spans="1:4" x14ac:dyDescent="0.25">
      <c r="A6882" s="1" t="s">
        <v>13734</v>
      </c>
      <c r="B6882" s="1" t="s">
        <v>13735</v>
      </c>
      <c r="C6882" s="1" t="s">
        <v>11</v>
      </c>
      <c r="D6882" s="1" t="s">
        <v>5</v>
      </c>
    </row>
    <row r="6883" spans="1:4" x14ac:dyDescent="0.25">
      <c r="A6883" s="1" t="s">
        <v>13736</v>
      </c>
      <c r="B6883" s="1" t="s">
        <v>13737</v>
      </c>
      <c r="C6883" s="1" t="s">
        <v>11</v>
      </c>
      <c r="D6883" s="1" t="s">
        <v>5</v>
      </c>
    </row>
    <row r="6884" spans="1:4" x14ac:dyDescent="0.25">
      <c r="A6884" s="1" t="s">
        <v>13738</v>
      </c>
      <c r="B6884" s="1" t="s">
        <v>13739</v>
      </c>
      <c r="C6884" s="1" t="s">
        <v>11</v>
      </c>
      <c r="D6884" s="1" t="s">
        <v>5</v>
      </c>
    </row>
    <row r="6885" spans="1:4" x14ac:dyDescent="0.25">
      <c r="A6885" s="1" t="s">
        <v>13740</v>
      </c>
      <c r="B6885" s="1" t="s">
        <v>13741</v>
      </c>
      <c r="C6885" s="1" t="s">
        <v>11</v>
      </c>
      <c r="D6885" s="1" t="s">
        <v>5</v>
      </c>
    </row>
    <row r="6886" spans="1:4" x14ac:dyDescent="0.25">
      <c r="A6886" s="1" t="s">
        <v>13742</v>
      </c>
      <c r="B6886" s="1" t="s">
        <v>13743</v>
      </c>
      <c r="C6886" s="1" t="s">
        <v>11</v>
      </c>
      <c r="D6886" s="1" t="s">
        <v>5</v>
      </c>
    </row>
    <row r="6887" spans="1:4" x14ac:dyDescent="0.25">
      <c r="A6887" s="1" t="s">
        <v>13744</v>
      </c>
      <c r="B6887" s="1" t="s">
        <v>13745</v>
      </c>
      <c r="C6887" s="1" t="s">
        <v>11</v>
      </c>
      <c r="D6887" s="1" t="s">
        <v>5</v>
      </c>
    </row>
    <row r="6888" spans="1:4" x14ac:dyDescent="0.25">
      <c r="A6888" s="1" t="s">
        <v>13746</v>
      </c>
      <c r="B6888" s="1" t="s">
        <v>13747</v>
      </c>
      <c r="C6888" s="1" t="s">
        <v>11</v>
      </c>
      <c r="D6888" s="1" t="s">
        <v>5</v>
      </c>
    </row>
    <row r="6889" spans="1:4" x14ac:dyDescent="0.25">
      <c r="A6889" s="1" t="s">
        <v>13748</v>
      </c>
      <c r="B6889" s="1" t="s">
        <v>13749</v>
      </c>
      <c r="C6889" s="1" t="s">
        <v>11</v>
      </c>
      <c r="D6889" s="1" t="s">
        <v>5</v>
      </c>
    </row>
    <row r="6890" spans="1:4" x14ac:dyDescent="0.25">
      <c r="A6890" s="1" t="s">
        <v>13750</v>
      </c>
      <c r="B6890" s="1" t="s">
        <v>13751</v>
      </c>
      <c r="C6890" s="1" t="s">
        <v>11</v>
      </c>
      <c r="D6890" s="1" t="s">
        <v>5</v>
      </c>
    </row>
    <row r="6891" spans="1:4" x14ac:dyDescent="0.25">
      <c r="A6891" s="1" t="s">
        <v>13752</v>
      </c>
      <c r="B6891" s="1" t="s">
        <v>13753</v>
      </c>
      <c r="C6891" s="1" t="s">
        <v>11</v>
      </c>
      <c r="D6891" s="1" t="s">
        <v>5</v>
      </c>
    </row>
    <row r="6892" spans="1:4" x14ac:dyDescent="0.25">
      <c r="A6892" s="1" t="s">
        <v>13754</v>
      </c>
      <c r="B6892" s="1" t="s">
        <v>13755</v>
      </c>
      <c r="C6892" s="1" t="s">
        <v>11</v>
      </c>
      <c r="D6892" s="1" t="s">
        <v>5</v>
      </c>
    </row>
    <row r="6893" spans="1:4" x14ac:dyDescent="0.25">
      <c r="A6893" s="1" t="s">
        <v>13756</v>
      </c>
      <c r="B6893" s="1" t="s">
        <v>13757</v>
      </c>
      <c r="C6893" s="1" t="s">
        <v>11</v>
      </c>
      <c r="D6893" s="1" t="s">
        <v>5</v>
      </c>
    </row>
    <row r="6894" spans="1:4" x14ac:dyDescent="0.25">
      <c r="A6894" s="1" t="s">
        <v>13758</v>
      </c>
      <c r="B6894" s="1" t="s">
        <v>13759</v>
      </c>
      <c r="C6894" s="1" t="s">
        <v>11</v>
      </c>
      <c r="D6894" s="1" t="s">
        <v>5</v>
      </c>
    </row>
    <row r="6895" spans="1:4" x14ac:dyDescent="0.25">
      <c r="A6895" s="1" t="s">
        <v>13760</v>
      </c>
      <c r="B6895" s="1" t="s">
        <v>13761</v>
      </c>
      <c r="C6895" s="1" t="s">
        <v>11</v>
      </c>
      <c r="D6895" s="1" t="s">
        <v>5</v>
      </c>
    </row>
    <row r="6896" spans="1:4" x14ac:dyDescent="0.25">
      <c r="A6896" s="1" t="s">
        <v>13762</v>
      </c>
      <c r="B6896" s="1" t="s">
        <v>13763</v>
      </c>
      <c r="C6896" s="1" t="s">
        <v>11</v>
      </c>
      <c r="D6896" s="1" t="s">
        <v>5</v>
      </c>
    </row>
    <row r="6897" spans="1:4" x14ac:dyDescent="0.25">
      <c r="A6897" s="1" t="s">
        <v>13764</v>
      </c>
      <c r="B6897" s="1" t="s">
        <v>13765</v>
      </c>
      <c r="C6897" s="1" t="s">
        <v>11</v>
      </c>
      <c r="D6897" s="1" t="s">
        <v>5</v>
      </c>
    </row>
    <row r="6898" spans="1:4" x14ac:dyDescent="0.25">
      <c r="A6898" s="1" t="s">
        <v>13766</v>
      </c>
      <c r="B6898" s="1" t="s">
        <v>13767</v>
      </c>
      <c r="C6898" s="1" t="s">
        <v>11</v>
      </c>
      <c r="D6898" s="1" t="s">
        <v>5</v>
      </c>
    </row>
    <row r="6899" spans="1:4" x14ac:dyDescent="0.25">
      <c r="A6899" s="1" t="s">
        <v>13768</v>
      </c>
      <c r="B6899" s="1" t="s">
        <v>13769</v>
      </c>
      <c r="C6899" s="1" t="s">
        <v>11</v>
      </c>
      <c r="D6899" s="1" t="s">
        <v>5</v>
      </c>
    </row>
    <row r="6900" spans="1:4" x14ac:dyDescent="0.25">
      <c r="A6900" s="1" t="s">
        <v>13770</v>
      </c>
      <c r="B6900" s="1" t="s">
        <v>13771</v>
      </c>
      <c r="C6900" s="1" t="s">
        <v>11</v>
      </c>
      <c r="D6900" s="1" t="s">
        <v>5</v>
      </c>
    </row>
    <row r="6901" spans="1:4" x14ac:dyDescent="0.25">
      <c r="A6901" s="1" t="s">
        <v>13772</v>
      </c>
      <c r="B6901" s="1" t="s">
        <v>13773</v>
      </c>
      <c r="C6901" s="1" t="s">
        <v>11</v>
      </c>
      <c r="D6901" s="1" t="s">
        <v>5</v>
      </c>
    </row>
    <row r="6902" spans="1:4" x14ac:dyDescent="0.25">
      <c r="A6902" s="1" t="s">
        <v>13774</v>
      </c>
      <c r="B6902" s="1" t="s">
        <v>13775</v>
      </c>
      <c r="C6902" s="1" t="s">
        <v>11</v>
      </c>
      <c r="D6902" s="1" t="s">
        <v>5</v>
      </c>
    </row>
    <row r="6903" spans="1:4" x14ac:dyDescent="0.25">
      <c r="A6903" s="1" t="s">
        <v>13776</v>
      </c>
      <c r="B6903" s="1" t="s">
        <v>13777</v>
      </c>
      <c r="C6903" s="1" t="s">
        <v>11</v>
      </c>
      <c r="D6903" s="1" t="s">
        <v>5</v>
      </c>
    </row>
    <row r="6904" spans="1:4" x14ac:dyDescent="0.25">
      <c r="A6904" s="1" t="s">
        <v>13778</v>
      </c>
      <c r="B6904" s="1" t="s">
        <v>13779</v>
      </c>
      <c r="C6904" s="1" t="s">
        <v>11</v>
      </c>
      <c r="D6904" s="1" t="s">
        <v>5</v>
      </c>
    </row>
    <row r="6905" spans="1:4" x14ac:dyDescent="0.25">
      <c r="A6905" s="1" t="s">
        <v>13780</v>
      </c>
      <c r="B6905" s="1" t="s">
        <v>13781</v>
      </c>
      <c r="C6905" s="1" t="s">
        <v>11</v>
      </c>
      <c r="D6905" s="1" t="s">
        <v>5</v>
      </c>
    </row>
    <row r="6906" spans="1:4" x14ac:dyDescent="0.25">
      <c r="A6906" s="1" t="s">
        <v>13782</v>
      </c>
      <c r="B6906" s="1" t="s">
        <v>13783</v>
      </c>
      <c r="C6906" s="1" t="s">
        <v>11</v>
      </c>
      <c r="D6906" s="1" t="s">
        <v>5</v>
      </c>
    </row>
    <row r="6907" spans="1:4" x14ac:dyDescent="0.25">
      <c r="A6907" s="1" t="s">
        <v>13784</v>
      </c>
      <c r="B6907" s="1" t="s">
        <v>13785</v>
      </c>
      <c r="C6907" s="1" t="s">
        <v>11</v>
      </c>
      <c r="D6907" s="1" t="s">
        <v>5</v>
      </c>
    </row>
    <row r="6908" spans="1:4" x14ac:dyDescent="0.25">
      <c r="A6908" s="1" t="s">
        <v>13786</v>
      </c>
      <c r="B6908" s="1" t="s">
        <v>13787</v>
      </c>
      <c r="C6908" s="1" t="s">
        <v>11</v>
      </c>
      <c r="D6908" s="1" t="s">
        <v>5</v>
      </c>
    </row>
    <row r="6909" spans="1:4" x14ac:dyDescent="0.25">
      <c r="A6909" s="1" t="s">
        <v>13788</v>
      </c>
      <c r="B6909" s="1" t="s">
        <v>13789</v>
      </c>
      <c r="C6909" s="1" t="s">
        <v>11</v>
      </c>
      <c r="D6909" s="1" t="s">
        <v>5</v>
      </c>
    </row>
    <row r="6910" spans="1:4" x14ac:dyDescent="0.25">
      <c r="A6910" s="1" t="s">
        <v>13790</v>
      </c>
      <c r="B6910" s="1" t="s">
        <v>13791</v>
      </c>
      <c r="C6910" s="1" t="s">
        <v>11</v>
      </c>
      <c r="D6910" s="1" t="s">
        <v>5</v>
      </c>
    </row>
    <row r="6911" spans="1:4" x14ac:dyDescent="0.25">
      <c r="A6911" s="1" t="s">
        <v>13792</v>
      </c>
      <c r="B6911" s="1" t="s">
        <v>13793</v>
      </c>
      <c r="C6911" s="1" t="s">
        <v>11</v>
      </c>
      <c r="D6911" s="1" t="s">
        <v>5</v>
      </c>
    </row>
    <row r="6912" spans="1:4" x14ac:dyDescent="0.25">
      <c r="A6912" s="1" t="s">
        <v>13794</v>
      </c>
      <c r="B6912" s="1" t="s">
        <v>13795</v>
      </c>
      <c r="C6912" s="1" t="s">
        <v>11</v>
      </c>
      <c r="D6912" s="1" t="s">
        <v>5</v>
      </c>
    </row>
    <row r="6913" spans="1:4" x14ac:dyDescent="0.25">
      <c r="A6913" s="1" t="s">
        <v>13796</v>
      </c>
      <c r="B6913" s="1" t="s">
        <v>13797</v>
      </c>
      <c r="C6913" s="1" t="s">
        <v>11</v>
      </c>
      <c r="D6913" s="1" t="s">
        <v>5</v>
      </c>
    </row>
    <row r="6914" spans="1:4" x14ac:dyDescent="0.25">
      <c r="A6914" s="1" t="s">
        <v>13798</v>
      </c>
      <c r="B6914" s="1" t="s">
        <v>13799</v>
      </c>
      <c r="C6914" s="1" t="s">
        <v>11</v>
      </c>
      <c r="D6914" s="1" t="s">
        <v>5</v>
      </c>
    </row>
    <row r="6915" spans="1:4" x14ac:dyDescent="0.25">
      <c r="A6915" s="1" t="s">
        <v>13800</v>
      </c>
      <c r="B6915" s="1" t="s">
        <v>13801</v>
      </c>
      <c r="C6915" s="1" t="s">
        <v>11</v>
      </c>
      <c r="D6915" s="1" t="s">
        <v>5</v>
      </c>
    </row>
    <row r="6916" spans="1:4" x14ac:dyDescent="0.25">
      <c r="A6916" s="1" t="s">
        <v>13802</v>
      </c>
      <c r="B6916" s="1" t="s">
        <v>13803</v>
      </c>
      <c r="C6916" s="1" t="s">
        <v>11</v>
      </c>
      <c r="D6916" s="1" t="s">
        <v>5</v>
      </c>
    </row>
    <row r="6917" spans="1:4" x14ac:dyDescent="0.25">
      <c r="A6917" s="1" t="s">
        <v>13804</v>
      </c>
      <c r="B6917" s="1" t="s">
        <v>13805</v>
      </c>
      <c r="C6917" s="1" t="s">
        <v>11</v>
      </c>
      <c r="D6917" s="1" t="s">
        <v>5</v>
      </c>
    </row>
    <row r="6918" spans="1:4" x14ac:dyDescent="0.25">
      <c r="A6918" s="1" t="s">
        <v>13806</v>
      </c>
      <c r="B6918" s="1" t="s">
        <v>13807</v>
      </c>
      <c r="C6918" s="1" t="s">
        <v>11</v>
      </c>
      <c r="D6918" s="1" t="s">
        <v>5</v>
      </c>
    </row>
    <row r="6919" spans="1:4" x14ac:dyDescent="0.25">
      <c r="A6919" s="1" t="s">
        <v>13808</v>
      </c>
      <c r="B6919" s="1" t="s">
        <v>13809</v>
      </c>
      <c r="C6919" s="1" t="s">
        <v>11</v>
      </c>
      <c r="D6919" s="1" t="s">
        <v>5</v>
      </c>
    </row>
    <row r="6920" spans="1:4" x14ac:dyDescent="0.25">
      <c r="A6920" s="1" t="s">
        <v>13810</v>
      </c>
      <c r="B6920" s="1" t="s">
        <v>13811</v>
      </c>
      <c r="C6920" s="1" t="s">
        <v>11</v>
      </c>
      <c r="D6920" s="1" t="s">
        <v>5</v>
      </c>
    </row>
    <row r="6921" spans="1:4" x14ac:dyDescent="0.25">
      <c r="A6921" s="1" t="s">
        <v>13812</v>
      </c>
      <c r="B6921" s="1" t="s">
        <v>13813</v>
      </c>
      <c r="C6921" s="1" t="s">
        <v>11</v>
      </c>
      <c r="D6921" s="1" t="s">
        <v>5</v>
      </c>
    </row>
    <row r="6922" spans="1:4" x14ac:dyDescent="0.25">
      <c r="A6922" s="1" t="s">
        <v>13814</v>
      </c>
      <c r="B6922" s="1" t="s">
        <v>13815</v>
      </c>
      <c r="C6922" s="1" t="s">
        <v>11</v>
      </c>
      <c r="D6922" s="1" t="s">
        <v>5</v>
      </c>
    </row>
    <row r="6923" spans="1:4" x14ac:dyDescent="0.25">
      <c r="A6923" s="1" t="s">
        <v>13816</v>
      </c>
      <c r="B6923" s="1" t="s">
        <v>13817</v>
      </c>
      <c r="C6923" s="1" t="s">
        <v>11</v>
      </c>
      <c r="D6923" s="1" t="s">
        <v>5</v>
      </c>
    </row>
    <row r="6924" spans="1:4" x14ac:dyDescent="0.25">
      <c r="A6924" s="1" t="s">
        <v>13818</v>
      </c>
      <c r="B6924" s="1" t="s">
        <v>13819</v>
      </c>
      <c r="C6924" s="1" t="s">
        <v>11</v>
      </c>
      <c r="D6924" s="1" t="s">
        <v>5</v>
      </c>
    </row>
    <row r="6925" spans="1:4" x14ac:dyDescent="0.25">
      <c r="A6925" s="1" t="s">
        <v>13820</v>
      </c>
      <c r="B6925" s="1" t="s">
        <v>13821</v>
      </c>
      <c r="C6925" s="1" t="s">
        <v>11</v>
      </c>
      <c r="D6925" s="1" t="s">
        <v>5</v>
      </c>
    </row>
    <row r="6926" spans="1:4" x14ac:dyDescent="0.25">
      <c r="A6926" s="1" t="s">
        <v>13822</v>
      </c>
      <c r="B6926" s="1" t="s">
        <v>13823</v>
      </c>
      <c r="C6926" s="1" t="s">
        <v>11</v>
      </c>
      <c r="D6926" s="1" t="s">
        <v>5</v>
      </c>
    </row>
    <row r="6927" spans="1:4" x14ac:dyDescent="0.25">
      <c r="A6927" s="1" t="s">
        <v>13824</v>
      </c>
      <c r="B6927" s="1" t="s">
        <v>13825</v>
      </c>
      <c r="C6927" s="1" t="s">
        <v>11</v>
      </c>
      <c r="D6927" s="1" t="s">
        <v>5</v>
      </c>
    </row>
    <row r="6928" spans="1:4" x14ac:dyDescent="0.25">
      <c r="A6928" s="1" t="s">
        <v>13826</v>
      </c>
      <c r="B6928" s="1" t="s">
        <v>13827</v>
      </c>
      <c r="C6928" s="1" t="s">
        <v>11</v>
      </c>
      <c r="D6928" s="1" t="s">
        <v>5</v>
      </c>
    </row>
    <row r="6929" spans="1:4" x14ac:dyDescent="0.25">
      <c r="A6929" s="1" t="s">
        <v>13828</v>
      </c>
      <c r="B6929" s="1" t="s">
        <v>13829</v>
      </c>
      <c r="C6929" s="1" t="s">
        <v>11</v>
      </c>
      <c r="D6929" s="1" t="s">
        <v>5</v>
      </c>
    </row>
    <row r="6930" spans="1:4" x14ac:dyDescent="0.25">
      <c r="A6930" s="1" t="s">
        <v>13830</v>
      </c>
      <c r="B6930" s="1" t="s">
        <v>13831</v>
      </c>
      <c r="C6930" s="1" t="s">
        <v>11</v>
      </c>
      <c r="D6930" s="1" t="s">
        <v>5</v>
      </c>
    </row>
    <row r="6931" spans="1:4" x14ac:dyDescent="0.25">
      <c r="A6931" s="1" t="s">
        <v>13832</v>
      </c>
      <c r="B6931" s="1" t="s">
        <v>13833</v>
      </c>
      <c r="C6931" s="1" t="s">
        <v>11</v>
      </c>
      <c r="D6931" s="1" t="s">
        <v>5</v>
      </c>
    </row>
    <row r="6932" spans="1:4" x14ac:dyDescent="0.25">
      <c r="A6932" s="1" t="s">
        <v>13834</v>
      </c>
      <c r="B6932" s="1" t="s">
        <v>13835</v>
      </c>
      <c r="C6932" s="1" t="s">
        <v>11</v>
      </c>
      <c r="D6932" s="1" t="s">
        <v>5</v>
      </c>
    </row>
    <row r="6933" spans="1:4" x14ac:dyDescent="0.25">
      <c r="A6933" s="1" t="s">
        <v>13836</v>
      </c>
      <c r="B6933" s="1" t="s">
        <v>13837</v>
      </c>
      <c r="C6933" s="1" t="s">
        <v>11</v>
      </c>
      <c r="D6933" s="1" t="s">
        <v>5</v>
      </c>
    </row>
    <row r="6934" spans="1:4" x14ac:dyDescent="0.25">
      <c r="A6934" s="1" t="s">
        <v>13838</v>
      </c>
      <c r="B6934" s="1" t="s">
        <v>13839</v>
      </c>
      <c r="C6934" s="1" t="s">
        <v>11</v>
      </c>
      <c r="D6934" s="1" t="s">
        <v>5</v>
      </c>
    </row>
    <row r="6935" spans="1:4" x14ac:dyDescent="0.25">
      <c r="A6935" s="1" t="s">
        <v>13840</v>
      </c>
      <c r="B6935" s="1" t="s">
        <v>13841</v>
      </c>
      <c r="C6935" s="1" t="s">
        <v>11</v>
      </c>
      <c r="D6935" s="1" t="s">
        <v>5</v>
      </c>
    </row>
    <row r="6936" spans="1:4" x14ac:dyDescent="0.25">
      <c r="A6936" s="1" t="s">
        <v>13842</v>
      </c>
      <c r="B6936" s="1" t="s">
        <v>13843</v>
      </c>
      <c r="C6936" s="1" t="s">
        <v>11</v>
      </c>
      <c r="D6936" s="1" t="s">
        <v>5</v>
      </c>
    </row>
    <row r="6937" spans="1:4" x14ac:dyDescent="0.25">
      <c r="A6937" s="1" t="s">
        <v>13844</v>
      </c>
      <c r="B6937" s="1" t="s">
        <v>13845</v>
      </c>
      <c r="C6937" s="1" t="s">
        <v>11</v>
      </c>
      <c r="D6937" s="1" t="s">
        <v>5</v>
      </c>
    </row>
    <row r="6938" spans="1:4" x14ac:dyDescent="0.25">
      <c r="A6938" s="1" t="s">
        <v>13846</v>
      </c>
      <c r="B6938" s="1" t="s">
        <v>13847</v>
      </c>
      <c r="C6938" s="1" t="s">
        <v>11</v>
      </c>
      <c r="D6938" s="1" t="s">
        <v>5</v>
      </c>
    </row>
    <row r="6939" spans="1:4" x14ac:dyDescent="0.25">
      <c r="A6939" s="1" t="s">
        <v>13848</v>
      </c>
      <c r="B6939" s="1" t="s">
        <v>13849</v>
      </c>
      <c r="C6939" s="1" t="s">
        <v>11</v>
      </c>
      <c r="D6939" s="1" t="s">
        <v>5</v>
      </c>
    </row>
    <row r="6940" spans="1:4" x14ac:dyDescent="0.25">
      <c r="A6940" s="1" t="s">
        <v>13850</v>
      </c>
      <c r="B6940" s="1" t="s">
        <v>13851</v>
      </c>
      <c r="C6940" s="1" t="s">
        <v>11</v>
      </c>
      <c r="D6940" s="1" t="s">
        <v>5</v>
      </c>
    </row>
    <row r="6941" spans="1:4" x14ac:dyDescent="0.25">
      <c r="A6941" s="1" t="s">
        <v>13852</v>
      </c>
      <c r="B6941" s="1" t="s">
        <v>13853</v>
      </c>
      <c r="C6941" s="1" t="s">
        <v>11</v>
      </c>
      <c r="D6941" s="1" t="s">
        <v>5</v>
      </c>
    </row>
    <row r="6942" spans="1:4" x14ac:dyDescent="0.25">
      <c r="A6942" s="1" t="s">
        <v>13854</v>
      </c>
      <c r="B6942" s="1" t="s">
        <v>13855</v>
      </c>
      <c r="C6942" s="1" t="s">
        <v>11</v>
      </c>
      <c r="D6942" s="1" t="s">
        <v>5</v>
      </c>
    </row>
    <row r="6943" spans="1:4" x14ac:dyDescent="0.25">
      <c r="A6943" s="1" t="s">
        <v>13856</v>
      </c>
      <c r="B6943" s="1" t="s">
        <v>13857</v>
      </c>
      <c r="C6943" s="1" t="s">
        <v>11</v>
      </c>
      <c r="D6943" s="1" t="s">
        <v>5</v>
      </c>
    </row>
    <row r="6944" spans="1:4" x14ac:dyDescent="0.25">
      <c r="A6944" s="1" t="s">
        <v>13858</v>
      </c>
      <c r="B6944" s="1" t="s">
        <v>13859</v>
      </c>
      <c r="C6944" s="1" t="s">
        <v>11</v>
      </c>
      <c r="D6944" s="1" t="s">
        <v>5</v>
      </c>
    </row>
    <row r="6945" spans="1:4" x14ac:dyDescent="0.25">
      <c r="A6945" s="1" t="s">
        <v>13860</v>
      </c>
      <c r="B6945" s="1" t="s">
        <v>13861</v>
      </c>
      <c r="C6945" s="1" t="s">
        <v>11</v>
      </c>
      <c r="D6945" s="1" t="s">
        <v>5</v>
      </c>
    </row>
    <row r="6946" spans="1:4" x14ac:dyDescent="0.25">
      <c r="A6946" s="1" t="s">
        <v>13862</v>
      </c>
      <c r="B6946" s="1" t="s">
        <v>13863</v>
      </c>
      <c r="C6946" s="1" t="s">
        <v>11</v>
      </c>
      <c r="D6946" s="1" t="s">
        <v>5</v>
      </c>
    </row>
    <row r="6947" spans="1:4" x14ac:dyDescent="0.25">
      <c r="A6947" s="1" t="s">
        <v>13864</v>
      </c>
      <c r="B6947" s="1" t="s">
        <v>13865</v>
      </c>
      <c r="C6947" s="1" t="s">
        <v>11</v>
      </c>
      <c r="D6947" s="1" t="s">
        <v>5</v>
      </c>
    </row>
    <row r="6948" spans="1:4" x14ac:dyDescent="0.25">
      <c r="A6948" s="1" t="s">
        <v>13866</v>
      </c>
      <c r="B6948" s="1" t="s">
        <v>13867</v>
      </c>
      <c r="C6948" s="1" t="s">
        <v>11</v>
      </c>
      <c r="D6948" s="1" t="s">
        <v>5</v>
      </c>
    </row>
    <row r="6949" spans="1:4" x14ac:dyDescent="0.25">
      <c r="A6949" s="1" t="s">
        <v>13868</v>
      </c>
      <c r="B6949" s="1" t="s">
        <v>13869</v>
      </c>
      <c r="C6949" s="1" t="s">
        <v>11</v>
      </c>
      <c r="D6949" s="1" t="s">
        <v>5</v>
      </c>
    </row>
    <row r="6950" spans="1:4" x14ac:dyDescent="0.25">
      <c r="A6950" s="1" t="s">
        <v>13870</v>
      </c>
      <c r="B6950" s="1" t="s">
        <v>13871</v>
      </c>
      <c r="C6950" s="1" t="s">
        <v>11</v>
      </c>
      <c r="D6950" s="1" t="s">
        <v>5</v>
      </c>
    </row>
    <row r="6951" spans="1:4" x14ac:dyDescent="0.25">
      <c r="A6951" s="1" t="s">
        <v>13872</v>
      </c>
      <c r="B6951" s="1" t="s">
        <v>13873</v>
      </c>
      <c r="C6951" s="1" t="s">
        <v>11</v>
      </c>
      <c r="D6951" s="1" t="s">
        <v>5</v>
      </c>
    </row>
    <row r="6952" spans="1:4" x14ac:dyDescent="0.25">
      <c r="A6952" s="1" t="s">
        <v>13874</v>
      </c>
      <c r="B6952" s="1" t="s">
        <v>13875</v>
      </c>
      <c r="C6952" s="1" t="s">
        <v>11</v>
      </c>
      <c r="D6952" s="1" t="s">
        <v>5</v>
      </c>
    </row>
    <row r="6953" spans="1:4" x14ac:dyDescent="0.25">
      <c r="A6953" s="1" t="s">
        <v>13876</v>
      </c>
      <c r="B6953" s="1" t="s">
        <v>13877</v>
      </c>
      <c r="C6953" s="1" t="s">
        <v>11</v>
      </c>
      <c r="D6953" s="1" t="s">
        <v>5</v>
      </c>
    </row>
    <row r="6954" spans="1:4" x14ac:dyDescent="0.25">
      <c r="A6954" s="1" t="s">
        <v>13878</v>
      </c>
      <c r="B6954" s="1" t="s">
        <v>13879</v>
      </c>
      <c r="C6954" s="1" t="s">
        <v>11</v>
      </c>
      <c r="D6954" s="1" t="s">
        <v>5</v>
      </c>
    </row>
    <row r="6955" spans="1:4" x14ac:dyDescent="0.25">
      <c r="A6955" s="1" t="s">
        <v>13880</v>
      </c>
      <c r="B6955" s="1" t="s">
        <v>13881</v>
      </c>
      <c r="C6955" s="1" t="s">
        <v>11</v>
      </c>
      <c r="D6955" s="1" t="s">
        <v>5</v>
      </c>
    </row>
    <row r="6956" spans="1:4" x14ac:dyDescent="0.25">
      <c r="A6956" s="1" t="s">
        <v>13882</v>
      </c>
      <c r="B6956" s="1" t="s">
        <v>13883</v>
      </c>
      <c r="C6956" s="1" t="s">
        <v>11</v>
      </c>
      <c r="D6956" s="1" t="s">
        <v>5</v>
      </c>
    </row>
    <row r="6957" spans="1:4" x14ac:dyDescent="0.25">
      <c r="A6957" s="1" t="s">
        <v>13884</v>
      </c>
      <c r="B6957" s="1" t="s">
        <v>13885</v>
      </c>
      <c r="C6957" s="1" t="s">
        <v>11</v>
      </c>
      <c r="D6957" s="1" t="s">
        <v>5</v>
      </c>
    </row>
    <row r="6958" spans="1:4" x14ac:dyDescent="0.25">
      <c r="A6958" s="1" t="s">
        <v>13886</v>
      </c>
      <c r="B6958" s="1" t="s">
        <v>13887</v>
      </c>
      <c r="C6958" s="1" t="s">
        <v>11</v>
      </c>
      <c r="D6958" s="1" t="s">
        <v>5</v>
      </c>
    </row>
    <row r="6959" spans="1:4" x14ac:dyDescent="0.25">
      <c r="A6959" s="1" t="s">
        <v>13888</v>
      </c>
      <c r="B6959" s="1" t="s">
        <v>13889</v>
      </c>
      <c r="C6959" s="1" t="s">
        <v>11</v>
      </c>
      <c r="D6959" s="1" t="s">
        <v>5</v>
      </c>
    </row>
    <row r="6960" spans="1:4" x14ac:dyDescent="0.25">
      <c r="A6960" s="1" t="s">
        <v>13890</v>
      </c>
      <c r="B6960" s="1" t="s">
        <v>13891</v>
      </c>
      <c r="C6960" s="1" t="s">
        <v>11</v>
      </c>
      <c r="D6960" s="1" t="s">
        <v>5</v>
      </c>
    </row>
    <row r="6961" spans="1:4" x14ac:dyDescent="0.25">
      <c r="A6961" s="1" t="s">
        <v>13892</v>
      </c>
      <c r="B6961" s="1" t="s">
        <v>13893</v>
      </c>
      <c r="C6961" s="1" t="s">
        <v>11</v>
      </c>
      <c r="D6961" s="1" t="s">
        <v>5</v>
      </c>
    </row>
    <row r="6962" spans="1:4" x14ac:dyDescent="0.25">
      <c r="A6962" s="1" t="s">
        <v>13894</v>
      </c>
      <c r="B6962" s="1" t="s">
        <v>13895</v>
      </c>
      <c r="C6962" s="1" t="s">
        <v>11</v>
      </c>
      <c r="D6962" s="1" t="s">
        <v>5</v>
      </c>
    </row>
    <row r="6963" spans="1:4" x14ac:dyDescent="0.25">
      <c r="A6963" s="1" t="s">
        <v>13896</v>
      </c>
      <c r="B6963" s="1" t="s">
        <v>13897</v>
      </c>
      <c r="C6963" s="1" t="s">
        <v>11</v>
      </c>
      <c r="D6963" s="1" t="s">
        <v>5</v>
      </c>
    </row>
    <row r="6964" spans="1:4" x14ac:dyDescent="0.25">
      <c r="A6964" s="1" t="s">
        <v>13898</v>
      </c>
      <c r="B6964" s="1" t="s">
        <v>13899</v>
      </c>
      <c r="C6964" s="1" t="s">
        <v>11</v>
      </c>
      <c r="D6964" s="1" t="s">
        <v>5</v>
      </c>
    </row>
    <row r="6965" spans="1:4" x14ac:dyDescent="0.25">
      <c r="A6965" s="1" t="s">
        <v>13900</v>
      </c>
      <c r="B6965" s="1" t="s">
        <v>13901</v>
      </c>
      <c r="C6965" s="1" t="s">
        <v>11</v>
      </c>
      <c r="D6965" s="1" t="s">
        <v>5</v>
      </c>
    </row>
    <row r="6966" spans="1:4" x14ac:dyDescent="0.25">
      <c r="A6966" s="1" t="s">
        <v>13902</v>
      </c>
      <c r="B6966" s="1" t="s">
        <v>13903</v>
      </c>
      <c r="C6966" s="1" t="s">
        <v>11</v>
      </c>
      <c r="D6966" s="1" t="s">
        <v>5</v>
      </c>
    </row>
    <row r="6967" spans="1:4" x14ac:dyDescent="0.25">
      <c r="A6967" s="1" t="s">
        <v>13904</v>
      </c>
      <c r="B6967" s="1" t="s">
        <v>13905</v>
      </c>
      <c r="C6967" s="1" t="s">
        <v>11</v>
      </c>
      <c r="D6967" s="1" t="s">
        <v>5</v>
      </c>
    </row>
    <row r="6968" spans="1:4" x14ac:dyDescent="0.25">
      <c r="A6968" s="1" t="s">
        <v>13906</v>
      </c>
      <c r="B6968" s="1" t="s">
        <v>13907</v>
      </c>
      <c r="C6968" s="1" t="s">
        <v>11</v>
      </c>
      <c r="D6968" s="1" t="s">
        <v>5</v>
      </c>
    </row>
    <row r="6969" spans="1:4" x14ac:dyDescent="0.25">
      <c r="A6969" s="1" t="s">
        <v>13908</v>
      </c>
      <c r="B6969" s="1" t="s">
        <v>13909</v>
      </c>
      <c r="C6969" s="1" t="s">
        <v>11</v>
      </c>
      <c r="D6969" s="1" t="s">
        <v>5</v>
      </c>
    </row>
    <row r="6970" spans="1:4" x14ac:dyDescent="0.25">
      <c r="A6970" s="1" t="s">
        <v>13910</v>
      </c>
      <c r="B6970" s="1" t="s">
        <v>13911</v>
      </c>
      <c r="C6970" s="1" t="s">
        <v>11</v>
      </c>
      <c r="D6970" s="1" t="s">
        <v>5</v>
      </c>
    </row>
    <row r="6971" spans="1:4" x14ac:dyDescent="0.25">
      <c r="A6971" s="1" t="s">
        <v>13912</v>
      </c>
      <c r="B6971" s="1" t="s">
        <v>13913</v>
      </c>
      <c r="C6971" s="1" t="s">
        <v>11</v>
      </c>
      <c r="D6971" s="1" t="s">
        <v>5</v>
      </c>
    </row>
    <row r="6972" spans="1:4" x14ac:dyDescent="0.25">
      <c r="A6972" s="1" t="s">
        <v>13914</v>
      </c>
      <c r="B6972" s="1" t="s">
        <v>13915</v>
      </c>
      <c r="C6972" s="1" t="s">
        <v>11</v>
      </c>
      <c r="D6972" s="1" t="s">
        <v>5</v>
      </c>
    </row>
    <row r="6973" spans="1:4" x14ac:dyDescent="0.25">
      <c r="A6973" s="1" t="s">
        <v>13916</v>
      </c>
      <c r="B6973" s="1" t="s">
        <v>13917</v>
      </c>
      <c r="C6973" s="1" t="s">
        <v>11</v>
      </c>
      <c r="D6973" s="1" t="s">
        <v>5</v>
      </c>
    </row>
    <row r="6974" spans="1:4" x14ac:dyDescent="0.25">
      <c r="A6974" s="1" t="s">
        <v>13918</v>
      </c>
      <c r="B6974" s="1" t="s">
        <v>13919</v>
      </c>
      <c r="C6974" s="1" t="s">
        <v>11</v>
      </c>
      <c r="D6974" s="1" t="s">
        <v>5</v>
      </c>
    </row>
    <row r="6975" spans="1:4" x14ac:dyDescent="0.25">
      <c r="A6975" s="1" t="s">
        <v>13920</v>
      </c>
      <c r="B6975" s="1" t="s">
        <v>13921</v>
      </c>
      <c r="C6975" s="1" t="s">
        <v>11</v>
      </c>
      <c r="D6975" s="1" t="s">
        <v>5</v>
      </c>
    </row>
    <row r="6976" spans="1:4" x14ac:dyDescent="0.25">
      <c r="A6976" s="1" t="s">
        <v>13922</v>
      </c>
      <c r="B6976" s="1" t="s">
        <v>13923</v>
      </c>
      <c r="C6976" s="1" t="s">
        <v>11</v>
      </c>
      <c r="D6976" s="1" t="s">
        <v>5</v>
      </c>
    </row>
    <row r="6977" spans="1:4" x14ac:dyDescent="0.25">
      <c r="A6977" s="1" t="s">
        <v>13924</v>
      </c>
      <c r="B6977" s="1" t="s">
        <v>13925</v>
      </c>
      <c r="C6977" s="1" t="s">
        <v>11</v>
      </c>
      <c r="D6977" s="1" t="s">
        <v>5</v>
      </c>
    </row>
    <row r="6978" spans="1:4" x14ac:dyDescent="0.25">
      <c r="A6978" s="1" t="s">
        <v>13926</v>
      </c>
      <c r="B6978" s="1" t="s">
        <v>13927</v>
      </c>
      <c r="C6978" s="1" t="s">
        <v>11</v>
      </c>
      <c r="D6978" s="1" t="s">
        <v>5</v>
      </c>
    </row>
    <row r="6979" spans="1:4" x14ac:dyDescent="0.25">
      <c r="A6979" s="1" t="s">
        <v>13928</v>
      </c>
      <c r="B6979" s="1" t="s">
        <v>13929</v>
      </c>
      <c r="C6979" s="1" t="s">
        <v>11</v>
      </c>
      <c r="D6979" s="1" t="s">
        <v>5</v>
      </c>
    </row>
    <row r="6980" spans="1:4" x14ac:dyDescent="0.25">
      <c r="A6980" s="1" t="s">
        <v>13930</v>
      </c>
      <c r="B6980" s="1" t="s">
        <v>13931</v>
      </c>
      <c r="C6980" s="1" t="s">
        <v>11</v>
      </c>
      <c r="D6980" s="1" t="s">
        <v>5</v>
      </c>
    </row>
    <row r="6981" spans="1:4" x14ac:dyDescent="0.25">
      <c r="A6981" s="1" t="s">
        <v>13932</v>
      </c>
      <c r="B6981" s="1" t="s">
        <v>13933</v>
      </c>
      <c r="C6981" s="1" t="s">
        <v>11</v>
      </c>
      <c r="D6981" s="1" t="s">
        <v>5</v>
      </c>
    </row>
    <row r="6982" spans="1:4" x14ac:dyDescent="0.25">
      <c r="A6982" s="1" t="s">
        <v>13934</v>
      </c>
      <c r="B6982" s="1" t="s">
        <v>13935</v>
      </c>
      <c r="C6982" s="1" t="s">
        <v>11</v>
      </c>
      <c r="D6982" s="1" t="s">
        <v>5</v>
      </c>
    </row>
    <row r="6983" spans="1:4" x14ac:dyDescent="0.25">
      <c r="A6983" s="1" t="s">
        <v>13936</v>
      </c>
      <c r="B6983" s="1" t="s">
        <v>13937</v>
      </c>
      <c r="C6983" s="1" t="s">
        <v>11</v>
      </c>
      <c r="D6983" s="1" t="s">
        <v>5</v>
      </c>
    </row>
    <row r="6984" spans="1:4" x14ac:dyDescent="0.25">
      <c r="A6984" s="1" t="s">
        <v>13938</v>
      </c>
      <c r="B6984" s="1" t="s">
        <v>13939</v>
      </c>
      <c r="C6984" s="1" t="s">
        <v>11</v>
      </c>
      <c r="D6984" s="1" t="s">
        <v>5</v>
      </c>
    </row>
    <row r="6985" spans="1:4" x14ac:dyDescent="0.25">
      <c r="A6985" s="1" t="s">
        <v>13940</v>
      </c>
      <c r="B6985" s="1" t="s">
        <v>13941</v>
      </c>
      <c r="C6985" s="1" t="s">
        <v>11</v>
      </c>
      <c r="D6985" s="1" t="s">
        <v>5</v>
      </c>
    </row>
    <row r="6986" spans="1:4" x14ac:dyDescent="0.25">
      <c r="A6986" s="1" t="s">
        <v>13942</v>
      </c>
      <c r="B6986" s="1" t="s">
        <v>13943</v>
      </c>
      <c r="C6986" s="1" t="s">
        <v>11</v>
      </c>
      <c r="D6986" s="1" t="s">
        <v>5</v>
      </c>
    </row>
    <row r="6987" spans="1:4" x14ac:dyDescent="0.25">
      <c r="A6987" s="1" t="s">
        <v>13944</v>
      </c>
      <c r="B6987" s="1" t="s">
        <v>13945</v>
      </c>
      <c r="C6987" s="1" t="s">
        <v>11</v>
      </c>
      <c r="D6987" s="1" t="s">
        <v>5</v>
      </c>
    </row>
    <row r="6988" spans="1:4" x14ac:dyDescent="0.25">
      <c r="A6988" s="1" t="s">
        <v>13946</v>
      </c>
      <c r="B6988" s="1" t="s">
        <v>13947</v>
      </c>
      <c r="C6988" s="1" t="s">
        <v>11</v>
      </c>
      <c r="D6988" s="1" t="s">
        <v>5</v>
      </c>
    </row>
    <row r="6989" spans="1:4" x14ac:dyDescent="0.25">
      <c r="A6989" s="1" t="s">
        <v>13948</v>
      </c>
      <c r="B6989" s="1" t="s">
        <v>13949</v>
      </c>
      <c r="C6989" s="1" t="s">
        <v>11</v>
      </c>
      <c r="D6989" s="1" t="s">
        <v>5</v>
      </c>
    </row>
    <row r="6990" spans="1:4" x14ac:dyDescent="0.25">
      <c r="A6990" s="1" t="s">
        <v>13950</v>
      </c>
      <c r="B6990" s="1" t="s">
        <v>13951</v>
      </c>
      <c r="C6990" s="1" t="s">
        <v>11</v>
      </c>
      <c r="D6990" s="1" t="s">
        <v>5</v>
      </c>
    </row>
    <row r="6991" spans="1:4" x14ac:dyDescent="0.25">
      <c r="A6991" s="1" t="s">
        <v>13952</v>
      </c>
      <c r="B6991" s="1" t="s">
        <v>13953</v>
      </c>
      <c r="C6991" s="1" t="s">
        <v>11</v>
      </c>
      <c r="D6991" s="1" t="s">
        <v>5</v>
      </c>
    </row>
    <row r="6992" spans="1:4" x14ac:dyDescent="0.25">
      <c r="A6992" s="1" t="s">
        <v>13954</v>
      </c>
      <c r="B6992" s="1" t="s">
        <v>13955</v>
      </c>
      <c r="C6992" s="1" t="s">
        <v>11</v>
      </c>
      <c r="D6992" s="1" t="s">
        <v>5</v>
      </c>
    </row>
    <row r="6993" spans="1:4" x14ac:dyDescent="0.25">
      <c r="A6993" s="1" t="s">
        <v>13956</v>
      </c>
      <c r="B6993" s="1" t="s">
        <v>13957</v>
      </c>
      <c r="C6993" s="1" t="s">
        <v>11</v>
      </c>
      <c r="D6993" s="1" t="s">
        <v>5</v>
      </c>
    </row>
    <row r="6994" spans="1:4" x14ac:dyDescent="0.25">
      <c r="A6994" s="1" t="s">
        <v>13958</v>
      </c>
      <c r="B6994" s="1" t="s">
        <v>13959</v>
      </c>
      <c r="C6994" s="1" t="s">
        <v>11</v>
      </c>
      <c r="D6994" s="1" t="s">
        <v>5</v>
      </c>
    </row>
    <row r="6995" spans="1:4" x14ac:dyDescent="0.25">
      <c r="A6995" s="1" t="s">
        <v>13960</v>
      </c>
      <c r="B6995" s="1" t="s">
        <v>13961</v>
      </c>
      <c r="C6995" s="1" t="s">
        <v>11</v>
      </c>
      <c r="D6995" s="1" t="s">
        <v>5</v>
      </c>
    </row>
    <row r="6996" spans="1:4" x14ac:dyDescent="0.25">
      <c r="A6996" s="1" t="s">
        <v>13962</v>
      </c>
      <c r="B6996" s="1" t="s">
        <v>13963</v>
      </c>
      <c r="C6996" s="1" t="s">
        <v>11</v>
      </c>
      <c r="D6996" s="1" t="s">
        <v>5</v>
      </c>
    </row>
    <row r="6997" spans="1:4" x14ac:dyDescent="0.25">
      <c r="A6997" s="1" t="s">
        <v>13964</v>
      </c>
      <c r="B6997" s="1" t="s">
        <v>13965</v>
      </c>
      <c r="C6997" s="1" t="s">
        <v>11</v>
      </c>
      <c r="D6997" s="1" t="s">
        <v>5</v>
      </c>
    </row>
    <row r="6998" spans="1:4" x14ac:dyDescent="0.25">
      <c r="A6998" s="1" t="s">
        <v>13966</v>
      </c>
      <c r="B6998" s="1" t="s">
        <v>13967</v>
      </c>
      <c r="C6998" s="1" t="s">
        <v>11</v>
      </c>
      <c r="D6998" s="1" t="s">
        <v>5</v>
      </c>
    </row>
    <row r="6999" spans="1:4" x14ac:dyDescent="0.25">
      <c r="A6999" s="1" t="s">
        <v>13968</v>
      </c>
      <c r="B6999" s="1" t="s">
        <v>13969</v>
      </c>
      <c r="C6999" s="1" t="s">
        <v>11</v>
      </c>
      <c r="D6999" s="1" t="s">
        <v>5</v>
      </c>
    </row>
    <row r="7000" spans="1:4" x14ac:dyDescent="0.25">
      <c r="A7000" s="1" t="s">
        <v>13970</v>
      </c>
      <c r="B7000" s="1" t="s">
        <v>13971</v>
      </c>
      <c r="C7000" s="1" t="s">
        <v>11</v>
      </c>
      <c r="D7000" s="1" t="s">
        <v>5</v>
      </c>
    </row>
    <row r="7001" spans="1:4" x14ac:dyDescent="0.25">
      <c r="A7001" s="1" t="s">
        <v>13972</v>
      </c>
      <c r="B7001" s="1" t="s">
        <v>13973</v>
      </c>
      <c r="C7001" s="1" t="s">
        <v>11</v>
      </c>
      <c r="D7001" s="1" t="s">
        <v>5</v>
      </c>
    </row>
    <row r="7002" spans="1:4" x14ac:dyDescent="0.25">
      <c r="A7002" s="1" t="s">
        <v>13974</v>
      </c>
      <c r="B7002" s="1" t="s">
        <v>13975</v>
      </c>
      <c r="C7002" s="1" t="s">
        <v>11</v>
      </c>
      <c r="D7002" s="1" t="s">
        <v>5</v>
      </c>
    </row>
    <row r="7003" spans="1:4" x14ac:dyDescent="0.25">
      <c r="A7003" s="1" t="s">
        <v>13976</v>
      </c>
      <c r="B7003" s="1" t="s">
        <v>13977</v>
      </c>
      <c r="C7003" s="1" t="s">
        <v>11</v>
      </c>
      <c r="D7003" s="1" t="s">
        <v>5</v>
      </c>
    </row>
    <row r="7004" spans="1:4" x14ac:dyDescent="0.25">
      <c r="A7004" s="1" t="s">
        <v>13978</v>
      </c>
      <c r="B7004" s="1" t="s">
        <v>13979</v>
      </c>
      <c r="C7004" s="1" t="s">
        <v>11</v>
      </c>
      <c r="D7004" s="1" t="s">
        <v>5</v>
      </c>
    </row>
    <row r="7005" spans="1:4" x14ac:dyDescent="0.25">
      <c r="A7005" s="1" t="s">
        <v>13980</v>
      </c>
      <c r="B7005" s="1" t="s">
        <v>13981</v>
      </c>
      <c r="C7005" s="1" t="s">
        <v>11</v>
      </c>
      <c r="D7005" s="1" t="s">
        <v>5</v>
      </c>
    </row>
    <row r="7006" spans="1:4" x14ac:dyDescent="0.25">
      <c r="A7006" s="1" t="s">
        <v>13982</v>
      </c>
      <c r="B7006" s="1" t="s">
        <v>13983</v>
      </c>
      <c r="C7006" s="1" t="s">
        <v>11</v>
      </c>
      <c r="D7006" s="1" t="s">
        <v>5</v>
      </c>
    </row>
    <row r="7007" spans="1:4" x14ac:dyDescent="0.25">
      <c r="A7007" s="1" t="s">
        <v>13984</v>
      </c>
      <c r="B7007" s="1" t="s">
        <v>13985</v>
      </c>
      <c r="C7007" s="1" t="s">
        <v>11</v>
      </c>
      <c r="D7007" s="1" t="s">
        <v>5</v>
      </c>
    </row>
    <row r="7008" spans="1:4" x14ac:dyDescent="0.25">
      <c r="A7008" s="1" t="s">
        <v>13986</v>
      </c>
      <c r="B7008" s="1" t="s">
        <v>13987</v>
      </c>
      <c r="C7008" s="1" t="s">
        <v>11</v>
      </c>
      <c r="D7008" s="1" t="s">
        <v>5</v>
      </c>
    </row>
    <row r="7009" spans="1:4" x14ac:dyDescent="0.25">
      <c r="A7009" s="1" t="s">
        <v>13988</v>
      </c>
      <c r="B7009" s="1" t="s">
        <v>13989</v>
      </c>
      <c r="C7009" s="1" t="s">
        <v>11</v>
      </c>
      <c r="D7009" s="1" t="s">
        <v>5</v>
      </c>
    </row>
    <row r="7010" spans="1:4" x14ac:dyDescent="0.25">
      <c r="A7010" s="1" t="s">
        <v>13990</v>
      </c>
      <c r="B7010" s="1" t="s">
        <v>13991</v>
      </c>
      <c r="C7010" s="1" t="s">
        <v>11</v>
      </c>
      <c r="D7010" s="1" t="s">
        <v>5</v>
      </c>
    </row>
    <row r="7011" spans="1:4" x14ac:dyDescent="0.25">
      <c r="A7011" s="1" t="s">
        <v>13992</v>
      </c>
      <c r="B7011" s="1" t="s">
        <v>13993</v>
      </c>
      <c r="C7011" s="1" t="s">
        <v>11</v>
      </c>
      <c r="D7011" s="1" t="s">
        <v>5</v>
      </c>
    </row>
    <row r="7012" spans="1:4" x14ac:dyDescent="0.25">
      <c r="A7012" s="1" t="s">
        <v>13994</v>
      </c>
      <c r="B7012" s="1" t="s">
        <v>13995</v>
      </c>
      <c r="C7012" s="1" t="s">
        <v>11</v>
      </c>
      <c r="D7012" s="1" t="s">
        <v>5</v>
      </c>
    </row>
    <row r="7013" spans="1:4" x14ac:dyDescent="0.25">
      <c r="A7013" s="1" t="s">
        <v>13996</v>
      </c>
      <c r="B7013" s="1" t="s">
        <v>13997</v>
      </c>
      <c r="C7013" s="1" t="s">
        <v>11</v>
      </c>
      <c r="D7013" s="1" t="s">
        <v>5</v>
      </c>
    </row>
    <row r="7014" spans="1:4" x14ac:dyDescent="0.25">
      <c r="A7014" s="1" t="s">
        <v>13998</v>
      </c>
      <c r="B7014" s="1" t="s">
        <v>13999</v>
      </c>
      <c r="C7014" s="1" t="s">
        <v>11</v>
      </c>
      <c r="D7014" s="1" t="s">
        <v>5</v>
      </c>
    </row>
    <row r="7015" spans="1:4" x14ac:dyDescent="0.25">
      <c r="A7015" s="1" t="s">
        <v>14000</v>
      </c>
      <c r="B7015" s="1" t="s">
        <v>14001</v>
      </c>
      <c r="C7015" s="1" t="s">
        <v>11</v>
      </c>
      <c r="D7015" s="1" t="s">
        <v>5</v>
      </c>
    </row>
    <row r="7016" spans="1:4" x14ac:dyDescent="0.25">
      <c r="A7016" s="1" t="s">
        <v>14002</v>
      </c>
      <c r="B7016" s="1" t="s">
        <v>14003</v>
      </c>
      <c r="C7016" s="1" t="s">
        <v>11</v>
      </c>
      <c r="D7016" s="1" t="s">
        <v>5</v>
      </c>
    </row>
    <row r="7017" spans="1:4" x14ac:dyDescent="0.25">
      <c r="A7017" s="1" t="s">
        <v>14004</v>
      </c>
      <c r="B7017" s="1" t="s">
        <v>14005</v>
      </c>
      <c r="C7017" s="1" t="s">
        <v>11</v>
      </c>
      <c r="D7017" s="1" t="s">
        <v>5</v>
      </c>
    </row>
    <row r="7018" spans="1:4" x14ac:dyDescent="0.25">
      <c r="A7018" s="1" t="s">
        <v>14006</v>
      </c>
      <c r="B7018" s="1" t="s">
        <v>14007</v>
      </c>
      <c r="C7018" s="1" t="s">
        <v>11</v>
      </c>
      <c r="D7018" s="1" t="s">
        <v>5</v>
      </c>
    </row>
    <row r="7019" spans="1:4" x14ac:dyDescent="0.25">
      <c r="A7019" s="1" t="s">
        <v>14008</v>
      </c>
      <c r="B7019" s="1" t="s">
        <v>14009</v>
      </c>
      <c r="C7019" s="1" t="s">
        <v>11</v>
      </c>
      <c r="D7019" s="1" t="s">
        <v>5</v>
      </c>
    </row>
    <row r="7020" spans="1:4" x14ac:dyDescent="0.25">
      <c r="A7020" s="1" t="s">
        <v>14010</v>
      </c>
      <c r="B7020" s="1" t="s">
        <v>14011</v>
      </c>
      <c r="C7020" s="1" t="s">
        <v>11</v>
      </c>
      <c r="D7020" s="1" t="s">
        <v>5</v>
      </c>
    </row>
    <row r="7021" spans="1:4" x14ac:dyDescent="0.25">
      <c r="A7021" s="1" t="s">
        <v>14012</v>
      </c>
      <c r="B7021" s="1" t="s">
        <v>14013</v>
      </c>
      <c r="C7021" s="1" t="s">
        <v>11</v>
      </c>
      <c r="D7021" s="1" t="s">
        <v>5</v>
      </c>
    </row>
    <row r="7022" spans="1:4" x14ac:dyDescent="0.25">
      <c r="A7022" s="1" t="s">
        <v>14014</v>
      </c>
      <c r="B7022" s="1" t="s">
        <v>14015</v>
      </c>
      <c r="C7022" s="1" t="s">
        <v>11</v>
      </c>
      <c r="D7022" s="1" t="s">
        <v>5</v>
      </c>
    </row>
    <row r="7023" spans="1:4" x14ac:dyDescent="0.25">
      <c r="A7023" s="1" t="s">
        <v>14016</v>
      </c>
      <c r="B7023" s="1" t="s">
        <v>14017</v>
      </c>
      <c r="C7023" s="1" t="s">
        <v>11</v>
      </c>
      <c r="D7023" s="1" t="s">
        <v>5</v>
      </c>
    </row>
    <row r="7024" spans="1:4" x14ac:dyDescent="0.25">
      <c r="A7024" s="1" t="s">
        <v>14018</v>
      </c>
      <c r="B7024" s="1" t="s">
        <v>14019</v>
      </c>
      <c r="C7024" s="1" t="s">
        <v>11</v>
      </c>
      <c r="D7024" s="1" t="s">
        <v>5</v>
      </c>
    </row>
    <row r="7025" spans="1:4" x14ac:dyDescent="0.25">
      <c r="A7025" s="1" t="s">
        <v>14020</v>
      </c>
      <c r="B7025" s="1" t="s">
        <v>14021</v>
      </c>
      <c r="C7025" s="1" t="s">
        <v>11</v>
      </c>
      <c r="D7025" s="1" t="s">
        <v>5</v>
      </c>
    </row>
    <row r="7026" spans="1:4" x14ac:dyDescent="0.25">
      <c r="A7026" s="1" t="s">
        <v>14022</v>
      </c>
      <c r="B7026" s="1" t="s">
        <v>14023</v>
      </c>
      <c r="C7026" s="1" t="s">
        <v>11</v>
      </c>
      <c r="D7026" s="1" t="s">
        <v>5</v>
      </c>
    </row>
    <row r="7027" spans="1:4" x14ac:dyDescent="0.25">
      <c r="A7027" s="1" t="s">
        <v>14024</v>
      </c>
      <c r="B7027" s="1" t="s">
        <v>14025</v>
      </c>
      <c r="C7027" s="1" t="s">
        <v>11</v>
      </c>
      <c r="D7027" s="1" t="s">
        <v>5</v>
      </c>
    </row>
    <row r="7028" spans="1:4" x14ac:dyDescent="0.25">
      <c r="A7028" s="1" t="s">
        <v>14026</v>
      </c>
      <c r="B7028" s="1" t="s">
        <v>14027</v>
      </c>
      <c r="C7028" s="1" t="s">
        <v>11</v>
      </c>
      <c r="D7028" s="1" t="s">
        <v>5</v>
      </c>
    </row>
    <row r="7029" spans="1:4" x14ac:dyDescent="0.25">
      <c r="A7029" s="1" t="s">
        <v>14028</v>
      </c>
      <c r="B7029" s="1" t="s">
        <v>14029</v>
      </c>
      <c r="C7029" s="1" t="s">
        <v>11</v>
      </c>
      <c r="D7029" s="1" t="s">
        <v>5</v>
      </c>
    </row>
    <row r="7030" spans="1:4" x14ac:dyDescent="0.25">
      <c r="A7030" s="1" t="s">
        <v>14030</v>
      </c>
      <c r="B7030" s="1" t="s">
        <v>14031</v>
      </c>
      <c r="C7030" s="1" t="s">
        <v>11</v>
      </c>
      <c r="D7030" s="1" t="s">
        <v>5</v>
      </c>
    </row>
    <row r="7031" spans="1:4" x14ac:dyDescent="0.25">
      <c r="A7031" s="1" t="s">
        <v>14032</v>
      </c>
      <c r="B7031" s="1" t="s">
        <v>14033</v>
      </c>
      <c r="C7031" s="1" t="s">
        <v>11</v>
      </c>
      <c r="D7031" s="1" t="s">
        <v>5</v>
      </c>
    </row>
    <row r="7032" spans="1:4" x14ac:dyDescent="0.25">
      <c r="A7032" s="1" t="s">
        <v>14034</v>
      </c>
      <c r="B7032" s="1" t="s">
        <v>14035</v>
      </c>
      <c r="C7032" s="1" t="s">
        <v>11</v>
      </c>
      <c r="D7032" s="1" t="s">
        <v>5</v>
      </c>
    </row>
    <row r="7033" spans="1:4" x14ac:dyDescent="0.25">
      <c r="A7033" s="1" t="s">
        <v>14036</v>
      </c>
      <c r="B7033" s="1" t="s">
        <v>14037</v>
      </c>
      <c r="C7033" s="1" t="s">
        <v>11</v>
      </c>
      <c r="D7033" s="1" t="s">
        <v>5</v>
      </c>
    </row>
    <row r="7034" spans="1:4" x14ac:dyDescent="0.25">
      <c r="A7034" s="1" t="s">
        <v>14038</v>
      </c>
      <c r="B7034" s="1" t="s">
        <v>14039</v>
      </c>
      <c r="C7034" s="1" t="s">
        <v>11</v>
      </c>
      <c r="D7034" s="1" t="s">
        <v>5</v>
      </c>
    </row>
    <row r="7035" spans="1:4" x14ac:dyDescent="0.25">
      <c r="A7035" s="1" t="s">
        <v>14040</v>
      </c>
      <c r="B7035" s="1" t="s">
        <v>14041</v>
      </c>
      <c r="C7035" s="1" t="s">
        <v>11</v>
      </c>
      <c r="D7035" s="1" t="s">
        <v>5</v>
      </c>
    </row>
    <row r="7036" spans="1:4" x14ac:dyDescent="0.25">
      <c r="A7036" s="1" t="s">
        <v>14042</v>
      </c>
      <c r="B7036" s="1" t="s">
        <v>14043</v>
      </c>
      <c r="C7036" s="1" t="s">
        <v>11</v>
      </c>
      <c r="D7036" s="1" t="s">
        <v>5</v>
      </c>
    </row>
    <row r="7037" spans="1:4" x14ac:dyDescent="0.25">
      <c r="A7037" s="1" t="s">
        <v>14044</v>
      </c>
      <c r="B7037" s="1" t="s">
        <v>14045</v>
      </c>
      <c r="C7037" s="1" t="s">
        <v>11</v>
      </c>
      <c r="D7037" s="1" t="s">
        <v>5</v>
      </c>
    </row>
    <row r="7038" spans="1:4" x14ac:dyDescent="0.25">
      <c r="A7038" s="1" t="s">
        <v>14046</v>
      </c>
      <c r="B7038" s="1" t="s">
        <v>14047</v>
      </c>
      <c r="C7038" s="1" t="s">
        <v>11</v>
      </c>
      <c r="D7038" s="1" t="s">
        <v>5</v>
      </c>
    </row>
    <row r="7039" spans="1:4" x14ac:dyDescent="0.25">
      <c r="A7039" s="1" t="s">
        <v>14048</v>
      </c>
      <c r="B7039" s="1" t="s">
        <v>14049</v>
      </c>
      <c r="C7039" s="1" t="s">
        <v>11</v>
      </c>
      <c r="D7039" s="1" t="s">
        <v>5</v>
      </c>
    </row>
    <row r="7040" spans="1:4" x14ac:dyDescent="0.25">
      <c r="A7040" s="1" t="s">
        <v>14050</v>
      </c>
      <c r="B7040" s="1" t="s">
        <v>14051</v>
      </c>
      <c r="C7040" s="1" t="s">
        <v>11</v>
      </c>
      <c r="D7040" s="1" t="s">
        <v>5</v>
      </c>
    </row>
    <row r="7041" spans="1:4" x14ac:dyDescent="0.25">
      <c r="A7041" s="1" t="s">
        <v>14052</v>
      </c>
      <c r="B7041" s="1" t="s">
        <v>14053</v>
      </c>
      <c r="C7041" s="1" t="s">
        <v>11</v>
      </c>
      <c r="D7041" s="1" t="s">
        <v>5</v>
      </c>
    </row>
    <row r="7042" spans="1:4" x14ac:dyDescent="0.25">
      <c r="A7042" s="1" t="s">
        <v>14054</v>
      </c>
      <c r="B7042" s="1" t="s">
        <v>14055</v>
      </c>
      <c r="C7042" s="1" t="s">
        <v>11</v>
      </c>
      <c r="D7042" s="1" t="s">
        <v>5</v>
      </c>
    </row>
    <row r="7043" spans="1:4" x14ac:dyDescent="0.25">
      <c r="A7043" s="1" t="s">
        <v>14056</v>
      </c>
      <c r="B7043" s="1" t="s">
        <v>14057</v>
      </c>
      <c r="C7043" s="1" t="s">
        <v>11</v>
      </c>
      <c r="D7043" s="1" t="s">
        <v>5</v>
      </c>
    </row>
    <row r="7044" spans="1:4" x14ac:dyDescent="0.25">
      <c r="A7044" s="1" t="s">
        <v>14058</v>
      </c>
      <c r="B7044" s="1" t="s">
        <v>14059</v>
      </c>
      <c r="C7044" s="1" t="s">
        <v>11</v>
      </c>
      <c r="D7044" s="1" t="s">
        <v>5</v>
      </c>
    </row>
    <row r="7045" spans="1:4" x14ac:dyDescent="0.25">
      <c r="A7045" s="1" t="s">
        <v>14060</v>
      </c>
      <c r="B7045" s="1" t="s">
        <v>14061</v>
      </c>
      <c r="C7045" s="1" t="s">
        <v>11</v>
      </c>
      <c r="D7045" s="1" t="s">
        <v>5</v>
      </c>
    </row>
    <row r="7046" spans="1:4" x14ac:dyDescent="0.25">
      <c r="A7046" s="1" t="s">
        <v>14062</v>
      </c>
      <c r="B7046" s="1" t="s">
        <v>14063</v>
      </c>
      <c r="C7046" s="1" t="s">
        <v>11</v>
      </c>
      <c r="D7046" s="1" t="s">
        <v>5</v>
      </c>
    </row>
    <row r="7047" spans="1:4" x14ac:dyDescent="0.25">
      <c r="A7047" s="1" t="s">
        <v>14064</v>
      </c>
      <c r="B7047" s="1" t="s">
        <v>14065</v>
      </c>
      <c r="C7047" s="1" t="s">
        <v>11</v>
      </c>
      <c r="D7047" s="1" t="s">
        <v>5</v>
      </c>
    </row>
    <row r="7048" spans="1:4" x14ac:dyDescent="0.25">
      <c r="A7048" s="1" t="s">
        <v>14066</v>
      </c>
      <c r="B7048" s="1" t="s">
        <v>14067</v>
      </c>
      <c r="C7048" s="1" t="s">
        <v>11</v>
      </c>
      <c r="D7048" s="1" t="s">
        <v>5</v>
      </c>
    </row>
    <row r="7049" spans="1:4" x14ac:dyDescent="0.25">
      <c r="A7049" s="1" t="s">
        <v>14068</v>
      </c>
      <c r="B7049" s="1" t="s">
        <v>14069</v>
      </c>
      <c r="C7049" s="1" t="s">
        <v>11</v>
      </c>
      <c r="D7049" s="1" t="s">
        <v>5</v>
      </c>
    </row>
    <row r="7050" spans="1:4" x14ac:dyDescent="0.25">
      <c r="A7050" s="1" t="s">
        <v>14070</v>
      </c>
      <c r="B7050" s="1" t="s">
        <v>14071</v>
      </c>
      <c r="C7050" s="1" t="s">
        <v>11</v>
      </c>
      <c r="D7050" s="1" t="s">
        <v>5</v>
      </c>
    </row>
    <row r="7051" spans="1:4" x14ac:dyDescent="0.25">
      <c r="A7051" s="1" t="s">
        <v>14072</v>
      </c>
      <c r="B7051" s="1" t="s">
        <v>14073</v>
      </c>
      <c r="C7051" s="1" t="s">
        <v>11</v>
      </c>
      <c r="D7051" s="1" t="s">
        <v>5</v>
      </c>
    </row>
    <row r="7052" spans="1:4" x14ac:dyDescent="0.25">
      <c r="A7052" s="1" t="s">
        <v>14074</v>
      </c>
      <c r="B7052" s="1" t="s">
        <v>14075</v>
      </c>
      <c r="C7052" s="1" t="s">
        <v>11</v>
      </c>
      <c r="D7052" s="1" t="s">
        <v>5</v>
      </c>
    </row>
    <row r="7053" spans="1:4" x14ac:dyDescent="0.25">
      <c r="A7053" s="1" t="s">
        <v>14076</v>
      </c>
      <c r="B7053" s="1" t="s">
        <v>14077</v>
      </c>
      <c r="C7053" s="1" t="s">
        <v>11</v>
      </c>
      <c r="D7053" s="1" t="s">
        <v>5</v>
      </c>
    </row>
    <row r="7054" spans="1:4" x14ac:dyDescent="0.25">
      <c r="A7054" s="1" t="s">
        <v>14078</v>
      </c>
      <c r="B7054" s="1" t="s">
        <v>14079</v>
      </c>
      <c r="C7054" s="1" t="s">
        <v>11</v>
      </c>
      <c r="D7054" s="1" t="s">
        <v>5</v>
      </c>
    </row>
    <row r="7055" spans="1:4" x14ac:dyDescent="0.25">
      <c r="A7055" s="1" t="s">
        <v>14080</v>
      </c>
      <c r="B7055" s="1" t="s">
        <v>14081</v>
      </c>
      <c r="C7055" s="1" t="s">
        <v>11</v>
      </c>
      <c r="D7055" s="1" t="s">
        <v>5</v>
      </c>
    </row>
    <row r="7056" spans="1:4" x14ac:dyDescent="0.25">
      <c r="A7056" s="1" t="s">
        <v>14082</v>
      </c>
      <c r="B7056" s="1" t="s">
        <v>14083</v>
      </c>
      <c r="C7056" s="1" t="s">
        <v>11</v>
      </c>
      <c r="D7056" s="1" t="s">
        <v>5</v>
      </c>
    </row>
    <row r="7057" spans="1:4" x14ac:dyDescent="0.25">
      <c r="A7057" s="1" t="s">
        <v>14084</v>
      </c>
      <c r="B7057" s="1" t="s">
        <v>14085</v>
      </c>
      <c r="C7057" s="1" t="s">
        <v>11</v>
      </c>
      <c r="D7057" s="1" t="s">
        <v>5</v>
      </c>
    </row>
    <row r="7058" spans="1:4" x14ac:dyDescent="0.25">
      <c r="A7058" s="1" t="s">
        <v>14086</v>
      </c>
      <c r="B7058" s="1" t="s">
        <v>14087</v>
      </c>
      <c r="C7058" s="1" t="s">
        <v>11</v>
      </c>
      <c r="D7058" s="1" t="s">
        <v>5</v>
      </c>
    </row>
    <row r="7059" spans="1:4" x14ac:dyDescent="0.25">
      <c r="A7059" s="1" t="s">
        <v>14088</v>
      </c>
      <c r="B7059" s="1" t="s">
        <v>14089</v>
      </c>
      <c r="C7059" s="1" t="s">
        <v>11</v>
      </c>
      <c r="D7059" s="1" t="s">
        <v>5</v>
      </c>
    </row>
    <row r="7060" spans="1:4" x14ac:dyDescent="0.25">
      <c r="A7060" s="1" t="s">
        <v>14090</v>
      </c>
      <c r="B7060" s="1" t="s">
        <v>14091</v>
      </c>
      <c r="C7060" s="1" t="s">
        <v>11</v>
      </c>
      <c r="D7060" s="1" t="s">
        <v>5</v>
      </c>
    </row>
    <row r="7061" spans="1:4" x14ac:dyDescent="0.25">
      <c r="A7061" s="1" t="s">
        <v>14092</v>
      </c>
      <c r="B7061" s="1" t="s">
        <v>14093</v>
      </c>
      <c r="C7061" s="1" t="s">
        <v>11</v>
      </c>
      <c r="D7061" s="1" t="s">
        <v>5</v>
      </c>
    </row>
    <row r="7062" spans="1:4" x14ac:dyDescent="0.25">
      <c r="A7062" s="1" t="s">
        <v>14094</v>
      </c>
      <c r="B7062" s="1" t="s">
        <v>14095</v>
      </c>
      <c r="C7062" s="1" t="s">
        <v>11</v>
      </c>
      <c r="D7062" s="1" t="s">
        <v>5</v>
      </c>
    </row>
    <row r="7063" spans="1:4" x14ac:dyDescent="0.25">
      <c r="A7063" s="1" t="s">
        <v>14096</v>
      </c>
      <c r="B7063" s="1" t="s">
        <v>14097</v>
      </c>
      <c r="C7063" s="1" t="s">
        <v>11</v>
      </c>
      <c r="D7063" s="1" t="s">
        <v>5</v>
      </c>
    </row>
    <row r="7064" spans="1:4" x14ac:dyDescent="0.25">
      <c r="A7064" s="1" t="s">
        <v>14098</v>
      </c>
      <c r="B7064" s="1" t="s">
        <v>14099</v>
      </c>
      <c r="C7064" s="1" t="s">
        <v>11</v>
      </c>
      <c r="D7064" s="1" t="s">
        <v>5</v>
      </c>
    </row>
    <row r="7065" spans="1:4" x14ac:dyDescent="0.25">
      <c r="A7065" s="1" t="s">
        <v>14100</v>
      </c>
      <c r="B7065" s="1" t="s">
        <v>14101</v>
      </c>
      <c r="C7065" s="1" t="s">
        <v>11</v>
      </c>
      <c r="D7065" s="1" t="s">
        <v>5</v>
      </c>
    </row>
    <row r="7066" spans="1:4" x14ac:dyDescent="0.25">
      <c r="A7066" s="1" t="s">
        <v>14102</v>
      </c>
      <c r="B7066" s="1" t="s">
        <v>14103</v>
      </c>
      <c r="C7066" s="1" t="s">
        <v>11</v>
      </c>
      <c r="D7066" s="1" t="s">
        <v>5</v>
      </c>
    </row>
    <row r="7067" spans="1:4" x14ac:dyDescent="0.25">
      <c r="A7067" s="1" t="s">
        <v>14104</v>
      </c>
      <c r="B7067" s="1" t="s">
        <v>14105</v>
      </c>
      <c r="C7067" s="1" t="s">
        <v>11</v>
      </c>
      <c r="D7067" s="1" t="s">
        <v>5</v>
      </c>
    </row>
    <row r="7068" spans="1:4" x14ac:dyDescent="0.25">
      <c r="A7068" s="1" t="s">
        <v>14106</v>
      </c>
      <c r="B7068" s="1" t="s">
        <v>14107</v>
      </c>
      <c r="C7068" s="1" t="s">
        <v>11</v>
      </c>
      <c r="D7068" s="1" t="s">
        <v>5</v>
      </c>
    </row>
    <row r="7069" spans="1:4" x14ac:dyDescent="0.25">
      <c r="A7069" s="1" t="s">
        <v>14108</v>
      </c>
      <c r="B7069" s="1" t="s">
        <v>14109</v>
      </c>
      <c r="C7069" s="1" t="s">
        <v>11</v>
      </c>
      <c r="D7069" s="1" t="s">
        <v>5</v>
      </c>
    </row>
    <row r="7070" spans="1:4" x14ac:dyDescent="0.25">
      <c r="A7070" s="1" t="s">
        <v>14108</v>
      </c>
      <c r="B7070" s="1" t="s">
        <v>14110</v>
      </c>
      <c r="C7070" s="1" t="s">
        <v>11</v>
      </c>
      <c r="D7070" s="1" t="s">
        <v>5</v>
      </c>
    </row>
    <row r="7071" spans="1:4" x14ac:dyDescent="0.25">
      <c r="A7071" s="1" t="s">
        <v>14111</v>
      </c>
      <c r="B7071" s="1" t="s">
        <v>14112</v>
      </c>
      <c r="C7071" s="1" t="s">
        <v>11</v>
      </c>
      <c r="D7071" s="1" t="s">
        <v>5</v>
      </c>
    </row>
    <row r="7072" spans="1:4" x14ac:dyDescent="0.25">
      <c r="A7072" s="1" t="s">
        <v>14113</v>
      </c>
      <c r="B7072" s="1" t="s">
        <v>14114</v>
      </c>
      <c r="C7072" s="1" t="s">
        <v>11</v>
      </c>
      <c r="D7072" s="1" t="s">
        <v>5</v>
      </c>
    </row>
    <row r="7073" spans="1:4" x14ac:dyDescent="0.25">
      <c r="A7073" s="1" t="s">
        <v>14115</v>
      </c>
      <c r="B7073" s="1" t="s">
        <v>14116</v>
      </c>
      <c r="C7073" s="1" t="s">
        <v>11</v>
      </c>
      <c r="D7073" s="1" t="s">
        <v>5</v>
      </c>
    </row>
    <row r="7074" spans="1:4" x14ac:dyDescent="0.25">
      <c r="A7074" s="1" t="s">
        <v>14117</v>
      </c>
      <c r="B7074" s="1" t="s">
        <v>14118</v>
      </c>
      <c r="C7074" s="1" t="s">
        <v>11</v>
      </c>
      <c r="D7074" s="1" t="s">
        <v>5</v>
      </c>
    </row>
    <row r="7075" spans="1:4" x14ac:dyDescent="0.25">
      <c r="A7075" s="1" t="s">
        <v>14119</v>
      </c>
      <c r="B7075" s="1" t="s">
        <v>14120</v>
      </c>
      <c r="C7075" s="1" t="s">
        <v>11</v>
      </c>
      <c r="D7075" s="1" t="s">
        <v>5</v>
      </c>
    </row>
    <row r="7076" spans="1:4" x14ac:dyDescent="0.25">
      <c r="A7076" s="1" t="s">
        <v>14121</v>
      </c>
      <c r="B7076" s="1" t="s">
        <v>14122</v>
      </c>
      <c r="C7076" s="1" t="s">
        <v>11</v>
      </c>
      <c r="D7076" s="1" t="s">
        <v>5</v>
      </c>
    </row>
    <row r="7077" spans="1:4" x14ac:dyDescent="0.25">
      <c r="A7077" s="1" t="s">
        <v>14123</v>
      </c>
      <c r="B7077" s="1" t="s">
        <v>14124</v>
      </c>
      <c r="C7077" s="1" t="s">
        <v>11</v>
      </c>
      <c r="D7077" s="1" t="s">
        <v>5</v>
      </c>
    </row>
    <row r="7078" spans="1:4" x14ac:dyDescent="0.25">
      <c r="A7078" s="1" t="s">
        <v>14125</v>
      </c>
      <c r="B7078" s="1" t="s">
        <v>14126</v>
      </c>
      <c r="C7078" s="1" t="s">
        <v>11</v>
      </c>
      <c r="D7078" s="1" t="s">
        <v>5</v>
      </c>
    </row>
    <row r="7079" spans="1:4" x14ac:dyDescent="0.25">
      <c r="A7079" s="1" t="s">
        <v>14127</v>
      </c>
      <c r="B7079" s="1" t="s">
        <v>14128</v>
      </c>
      <c r="C7079" s="1" t="s">
        <v>11</v>
      </c>
      <c r="D7079" s="1" t="s">
        <v>5</v>
      </c>
    </row>
    <row r="7080" spans="1:4" x14ac:dyDescent="0.25">
      <c r="A7080" s="1" t="s">
        <v>14129</v>
      </c>
      <c r="B7080" s="1" t="s">
        <v>14130</v>
      </c>
      <c r="C7080" s="1" t="s">
        <v>11</v>
      </c>
      <c r="D7080" s="1" t="s">
        <v>5</v>
      </c>
    </row>
    <row r="7081" spans="1:4" x14ac:dyDescent="0.25">
      <c r="A7081" s="1" t="s">
        <v>14131</v>
      </c>
      <c r="B7081" s="1" t="s">
        <v>14132</v>
      </c>
      <c r="C7081" s="1" t="s">
        <v>11</v>
      </c>
      <c r="D7081" s="1" t="s">
        <v>5</v>
      </c>
    </row>
    <row r="7082" spans="1:4" x14ac:dyDescent="0.25">
      <c r="A7082" s="1" t="s">
        <v>14133</v>
      </c>
      <c r="B7082" s="1" t="s">
        <v>14134</v>
      </c>
      <c r="C7082" s="1" t="s">
        <v>11</v>
      </c>
      <c r="D7082" s="1" t="s">
        <v>5</v>
      </c>
    </row>
    <row r="7083" spans="1:4" x14ac:dyDescent="0.25">
      <c r="A7083" s="1" t="s">
        <v>14135</v>
      </c>
      <c r="B7083" s="1" t="s">
        <v>14136</v>
      </c>
      <c r="C7083" s="1" t="s">
        <v>11</v>
      </c>
      <c r="D7083" s="1" t="s">
        <v>5</v>
      </c>
    </row>
    <row r="7084" spans="1:4" x14ac:dyDescent="0.25">
      <c r="A7084" s="1" t="s">
        <v>14137</v>
      </c>
      <c r="B7084" s="1" t="s">
        <v>14138</v>
      </c>
      <c r="C7084" s="1" t="s">
        <v>11</v>
      </c>
      <c r="D7084" s="1" t="s">
        <v>5</v>
      </c>
    </row>
    <row r="7085" spans="1:4" x14ac:dyDescent="0.25">
      <c r="A7085" s="1" t="s">
        <v>14139</v>
      </c>
      <c r="B7085" s="1" t="s">
        <v>14140</v>
      </c>
      <c r="C7085" s="1" t="s">
        <v>11</v>
      </c>
      <c r="D7085" s="1" t="s">
        <v>5</v>
      </c>
    </row>
    <row r="7086" spans="1:4" x14ac:dyDescent="0.25">
      <c r="A7086" s="1" t="s">
        <v>14141</v>
      </c>
      <c r="B7086" s="1" t="s">
        <v>14142</v>
      </c>
      <c r="C7086" s="1" t="s">
        <v>11</v>
      </c>
      <c r="D7086" s="1" t="s">
        <v>5</v>
      </c>
    </row>
    <row r="7087" spans="1:4" x14ac:dyDescent="0.25">
      <c r="A7087" s="1" t="s">
        <v>14143</v>
      </c>
      <c r="B7087" s="1" t="s">
        <v>14144</v>
      </c>
      <c r="C7087" s="1" t="s">
        <v>11</v>
      </c>
      <c r="D7087" s="1" t="s">
        <v>5</v>
      </c>
    </row>
    <row r="7088" spans="1:4" x14ac:dyDescent="0.25">
      <c r="A7088" s="1" t="s">
        <v>14145</v>
      </c>
      <c r="B7088" s="1" t="s">
        <v>14146</v>
      </c>
      <c r="C7088" s="1" t="s">
        <v>11</v>
      </c>
      <c r="D7088" s="1" t="s">
        <v>5</v>
      </c>
    </row>
    <row r="7089" spans="1:4" x14ac:dyDescent="0.25">
      <c r="A7089" s="1" t="s">
        <v>14147</v>
      </c>
      <c r="B7089" s="1" t="s">
        <v>14148</v>
      </c>
      <c r="C7089" s="1" t="s">
        <v>11</v>
      </c>
      <c r="D7089" s="1" t="s">
        <v>5</v>
      </c>
    </row>
    <row r="7090" spans="1:4" x14ac:dyDescent="0.25">
      <c r="A7090" s="1" t="s">
        <v>14149</v>
      </c>
      <c r="B7090" s="1" t="s">
        <v>14150</v>
      </c>
      <c r="C7090" s="1" t="s">
        <v>11</v>
      </c>
      <c r="D7090" s="1" t="s">
        <v>5</v>
      </c>
    </row>
    <row r="7091" spans="1:4" x14ac:dyDescent="0.25">
      <c r="A7091" s="1" t="s">
        <v>14151</v>
      </c>
      <c r="B7091" s="1" t="s">
        <v>14152</v>
      </c>
      <c r="C7091" s="1" t="s">
        <v>11</v>
      </c>
      <c r="D7091" s="1" t="s">
        <v>5</v>
      </c>
    </row>
    <row r="7092" spans="1:4" x14ac:dyDescent="0.25">
      <c r="A7092" s="1" t="s">
        <v>14153</v>
      </c>
      <c r="B7092" s="1" t="s">
        <v>14154</v>
      </c>
      <c r="C7092" s="1" t="s">
        <v>11</v>
      </c>
      <c r="D7092" s="1" t="s">
        <v>5</v>
      </c>
    </row>
    <row r="7093" spans="1:4" x14ac:dyDescent="0.25">
      <c r="A7093" s="1" t="s">
        <v>14155</v>
      </c>
      <c r="B7093" s="1" t="s">
        <v>14156</v>
      </c>
      <c r="C7093" s="1" t="s">
        <v>11</v>
      </c>
      <c r="D7093" s="1" t="s">
        <v>5</v>
      </c>
    </row>
    <row r="7094" spans="1:4" x14ac:dyDescent="0.25">
      <c r="A7094" s="1" t="s">
        <v>14157</v>
      </c>
      <c r="B7094" s="1" t="s">
        <v>14158</v>
      </c>
      <c r="C7094" s="1" t="s">
        <v>11</v>
      </c>
      <c r="D7094" s="1" t="s">
        <v>5</v>
      </c>
    </row>
    <row r="7095" spans="1:4" x14ac:dyDescent="0.25">
      <c r="A7095" s="1" t="s">
        <v>14159</v>
      </c>
      <c r="B7095" s="1" t="s">
        <v>14160</v>
      </c>
      <c r="C7095" s="1" t="s">
        <v>11</v>
      </c>
      <c r="D7095" s="1" t="s">
        <v>5</v>
      </c>
    </row>
    <row r="7096" spans="1:4" x14ac:dyDescent="0.25">
      <c r="A7096" s="1" t="s">
        <v>14161</v>
      </c>
      <c r="B7096" s="1" t="s">
        <v>14162</v>
      </c>
      <c r="C7096" s="1" t="s">
        <v>11</v>
      </c>
      <c r="D7096" s="1" t="s">
        <v>5</v>
      </c>
    </row>
    <row r="7097" spans="1:4" x14ac:dyDescent="0.25">
      <c r="A7097" s="1" t="s">
        <v>14163</v>
      </c>
      <c r="B7097" s="1" t="s">
        <v>14164</v>
      </c>
      <c r="C7097" s="1" t="s">
        <v>11</v>
      </c>
      <c r="D7097" s="1" t="s">
        <v>5</v>
      </c>
    </row>
    <row r="7098" spans="1:4" x14ac:dyDescent="0.25">
      <c r="A7098" s="1" t="s">
        <v>14165</v>
      </c>
      <c r="B7098" s="1" t="s">
        <v>14166</v>
      </c>
      <c r="C7098" s="1" t="s">
        <v>11</v>
      </c>
      <c r="D7098" s="1" t="s">
        <v>5</v>
      </c>
    </row>
    <row r="7099" spans="1:4" x14ac:dyDescent="0.25">
      <c r="A7099" s="1" t="s">
        <v>14167</v>
      </c>
      <c r="B7099" s="1" t="s">
        <v>14168</v>
      </c>
      <c r="C7099" s="1" t="s">
        <v>11</v>
      </c>
      <c r="D7099" s="1" t="s">
        <v>5</v>
      </c>
    </row>
    <row r="7100" spans="1:4" x14ac:dyDescent="0.25">
      <c r="A7100" s="1" t="s">
        <v>14169</v>
      </c>
      <c r="B7100" s="1" t="s">
        <v>14170</v>
      </c>
      <c r="C7100" s="1" t="s">
        <v>11</v>
      </c>
      <c r="D7100" s="1" t="s">
        <v>5</v>
      </c>
    </row>
    <row r="7101" spans="1:4" x14ac:dyDescent="0.25">
      <c r="A7101" s="1" t="s">
        <v>14171</v>
      </c>
      <c r="B7101" s="1" t="s">
        <v>14172</v>
      </c>
      <c r="C7101" s="1" t="s">
        <v>11</v>
      </c>
      <c r="D7101" s="1" t="s">
        <v>5</v>
      </c>
    </row>
    <row r="7102" spans="1:4" x14ac:dyDescent="0.25">
      <c r="A7102" s="1" t="s">
        <v>14173</v>
      </c>
      <c r="B7102" s="1" t="s">
        <v>14174</v>
      </c>
      <c r="C7102" s="1" t="s">
        <v>11</v>
      </c>
      <c r="D7102" s="1" t="s">
        <v>5</v>
      </c>
    </row>
    <row r="7103" spans="1:4" x14ac:dyDescent="0.25">
      <c r="A7103" s="1" t="s">
        <v>14175</v>
      </c>
      <c r="B7103" s="1" t="s">
        <v>14176</v>
      </c>
      <c r="C7103" s="1" t="s">
        <v>11</v>
      </c>
      <c r="D7103" s="1" t="s">
        <v>5</v>
      </c>
    </row>
    <row r="7104" spans="1:4" x14ac:dyDescent="0.25">
      <c r="A7104" s="1" t="s">
        <v>14177</v>
      </c>
      <c r="B7104" s="1" t="s">
        <v>14178</v>
      </c>
      <c r="C7104" s="1" t="s">
        <v>11</v>
      </c>
      <c r="D7104" s="1" t="s">
        <v>5</v>
      </c>
    </row>
    <row r="7105" spans="1:4" x14ac:dyDescent="0.25">
      <c r="A7105" s="1" t="s">
        <v>14179</v>
      </c>
      <c r="B7105" s="1" t="s">
        <v>14180</v>
      </c>
      <c r="C7105" s="1" t="s">
        <v>11</v>
      </c>
      <c r="D7105" s="1" t="s">
        <v>5</v>
      </c>
    </row>
    <row r="7106" spans="1:4" x14ac:dyDescent="0.25">
      <c r="A7106" s="1" t="s">
        <v>14181</v>
      </c>
      <c r="B7106" s="1" t="s">
        <v>14182</v>
      </c>
      <c r="C7106" s="1" t="s">
        <v>11</v>
      </c>
      <c r="D7106" s="1" t="s">
        <v>5</v>
      </c>
    </row>
    <row r="7107" spans="1:4" x14ac:dyDescent="0.25">
      <c r="A7107" s="1" t="s">
        <v>14183</v>
      </c>
      <c r="B7107" s="1" t="s">
        <v>14184</v>
      </c>
      <c r="C7107" s="1" t="s">
        <v>11</v>
      </c>
      <c r="D7107" s="1" t="s">
        <v>5</v>
      </c>
    </row>
    <row r="7108" spans="1:4" x14ac:dyDescent="0.25">
      <c r="A7108" s="1" t="s">
        <v>14185</v>
      </c>
      <c r="B7108" s="1" t="s">
        <v>14186</v>
      </c>
      <c r="C7108" s="1" t="s">
        <v>11</v>
      </c>
      <c r="D7108" s="1" t="s">
        <v>5</v>
      </c>
    </row>
    <row r="7109" spans="1:4" x14ac:dyDescent="0.25">
      <c r="A7109" s="1" t="s">
        <v>14187</v>
      </c>
      <c r="B7109" s="1" t="s">
        <v>14188</v>
      </c>
      <c r="C7109" s="1" t="s">
        <v>11</v>
      </c>
      <c r="D7109" s="1" t="s">
        <v>5</v>
      </c>
    </row>
    <row r="7110" spans="1:4" x14ac:dyDescent="0.25">
      <c r="A7110" s="1" t="s">
        <v>14189</v>
      </c>
      <c r="B7110" s="1" t="s">
        <v>14190</v>
      </c>
      <c r="C7110" s="1" t="s">
        <v>11</v>
      </c>
      <c r="D7110" s="1" t="s">
        <v>5</v>
      </c>
    </row>
    <row r="7111" spans="1:4" x14ac:dyDescent="0.25">
      <c r="A7111" s="1" t="s">
        <v>14191</v>
      </c>
      <c r="B7111" s="1" t="s">
        <v>14192</v>
      </c>
      <c r="C7111" s="1" t="s">
        <v>11</v>
      </c>
      <c r="D7111" s="1" t="s">
        <v>5</v>
      </c>
    </row>
    <row r="7112" spans="1:4" x14ac:dyDescent="0.25">
      <c r="A7112" s="1" t="s">
        <v>14193</v>
      </c>
      <c r="B7112" s="1" t="s">
        <v>14194</v>
      </c>
      <c r="C7112" s="1" t="s">
        <v>11</v>
      </c>
      <c r="D7112" s="1" t="s">
        <v>5</v>
      </c>
    </row>
    <row r="7113" spans="1:4" x14ac:dyDescent="0.25">
      <c r="A7113" s="1" t="s">
        <v>14195</v>
      </c>
      <c r="B7113" s="1" t="s">
        <v>14196</v>
      </c>
      <c r="C7113" s="1" t="s">
        <v>11</v>
      </c>
      <c r="D7113" s="1" t="s">
        <v>5</v>
      </c>
    </row>
    <row r="7114" spans="1:4" x14ac:dyDescent="0.25">
      <c r="A7114" s="1" t="s">
        <v>14197</v>
      </c>
      <c r="B7114" s="1" t="s">
        <v>14198</v>
      </c>
      <c r="C7114" s="1" t="s">
        <v>11</v>
      </c>
      <c r="D7114" s="1" t="s">
        <v>5</v>
      </c>
    </row>
    <row r="7115" spans="1:4" x14ac:dyDescent="0.25">
      <c r="A7115" s="1" t="s">
        <v>14199</v>
      </c>
      <c r="B7115" s="1" t="s">
        <v>14200</v>
      </c>
      <c r="C7115" s="1" t="s">
        <v>11</v>
      </c>
      <c r="D7115" s="1" t="s">
        <v>5</v>
      </c>
    </row>
    <row r="7116" spans="1:4" x14ac:dyDescent="0.25">
      <c r="A7116" s="1" t="s">
        <v>14201</v>
      </c>
      <c r="B7116" s="1" t="s">
        <v>14202</v>
      </c>
      <c r="C7116" s="1" t="s">
        <v>11</v>
      </c>
      <c r="D7116" s="1" t="s">
        <v>5</v>
      </c>
    </row>
    <row r="7117" spans="1:4" x14ac:dyDescent="0.25">
      <c r="A7117" s="1" t="s">
        <v>14203</v>
      </c>
      <c r="B7117" s="1" t="s">
        <v>14204</v>
      </c>
      <c r="C7117" s="1" t="s">
        <v>11</v>
      </c>
      <c r="D7117" s="1" t="s">
        <v>5</v>
      </c>
    </row>
    <row r="7118" spans="1:4" x14ac:dyDescent="0.25">
      <c r="A7118" s="1" t="s">
        <v>14205</v>
      </c>
      <c r="B7118" s="1" t="s">
        <v>14206</v>
      </c>
      <c r="C7118" s="1" t="s">
        <v>11</v>
      </c>
      <c r="D7118" s="1" t="s">
        <v>5</v>
      </c>
    </row>
    <row r="7119" spans="1:4" x14ac:dyDescent="0.25">
      <c r="A7119" s="1" t="s">
        <v>14207</v>
      </c>
      <c r="B7119" s="1" t="s">
        <v>14208</v>
      </c>
      <c r="C7119" s="1" t="s">
        <v>11</v>
      </c>
      <c r="D7119" s="1" t="s">
        <v>5</v>
      </c>
    </row>
    <row r="7120" spans="1:4" x14ac:dyDescent="0.25">
      <c r="A7120" s="1" t="s">
        <v>14209</v>
      </c>
      <c r="B7120" s="1" t="s">
        <v>14210</v>
      </c>
      <c r="C7120" s="1" t="s">
        <v>11</v>
      </c>
      <c r="D7120" s="1" t="s">
        <v>5</v>
      </c>
    </row>
    <row r="7121" spans="1:4" x14ac:dyDescent="0.25">
      <c r="A7121" s="1" t="s">
        <v>14211</v>
      </c>
      <c r="B7121" s="1" t="s">
        <v>14212</v>
      </c>
      <c r="C7121" s="1" t="s">
        <v>11</v>
      </c>
      <c r="D7121" s="1" t="s">
        <v>5</v>
      </c>
    </row>
    <row r="7122" spans="1:4" x14ac:dyDescent="0.25">
      <c r="A7122" s="1" t="s">
        <v>14213</v>
      </c>
      <c r="B7122" s="1" t="s">
        <v>14214</v>
      </c>
      <c r="C7122" s="1" t="s">
        <v>11</v>
      </c>
      <c r="D7122" s="1" t="s">
        <v>5</v>
      </c>
    </row>
    <row r="7123" spans="1:4" x14ac:dyDescent="0.25">
      <c r="A7123" s="1" t="s">
        <v>14215</v>
      </c>
      <c r="B7123" s="1" t="s">
        <v>14216</v>
      </c>
      <c r="C7123" s="1" t="s">
        <v>11</v>
      </c>
      <c r="D7123" s="1" t="s">
        <v>5</v>
      </c>
    </row>
    <row r="7124" spans="1:4" x14ac:dyDescent="0.25">
      <c r="A7124" s="1" t="s">
        <v>14217</v>
      </c>
      <c r="B7124" s="1" t="s">
        <v>14218</v>
      </c>
      <c r="C7124" s="1" t="s">
        <v>11</v>
      </c>
      <c r="D7124" s="1" t="s">
        <v>5</v>
      </c>
    </row>
    <row r="7125" spans="1:4" x14ac:dyDescent="0.25">
      <c r="A7125" s="1" t="s">
        <v>14219</v>
      </c>
      <c r="B7125" s="1" t="s">
        <v>14220</v>
      </c>
      <c r="C7125" s="1" t="s">
        <v>11</v>
      </c>
      <c r="D7125" s="1" t="s">
        <v>5</v>
      </c>
    </row>
    <row r="7126" spans="1:4" x14ac:dyDescent="0.25">
      <c r="A7126" s="1" t="s">
        <v>14221</v>
      </c>
      <c r="B7126" s="1" t="s">
        <v>14222</v>
      </c>
      <c r="C7126" s="1" t="s">
        <v>11</v>
      </c>
      <c r="D7126" s="1" t="s">
        <v>5</v>
      </c>
    </row>
    <row r="7127" spans="1:4" x14ac:dyDescent="0.25">
      <c r="A7127" s="1" t="s">
        <v>14223</v>
      </c>
      <c r="B7127" s="1" t="s">
        <v>14224</v>
      </c>
      <c r="C7127" s="1" t="s">
        <v>11</v>
      </c>
      <c r="D7127" s="1" t="s">
        <v>5</v>
      </c>
    </row>
    <row r="7128" spans="1:4" x14ac:dyDescent="0.25">
      <c r="A7128" s="1" t="s">
        <v>14225</v>
      </c>
      <c r="B7128" s="1" t="s">
        <v>14226</v>
      </c>
      <c r="C7128" s="1" t="s">
        <v>11</v>
      </c>
      <c r="D7128" s="1" t="s">
        <v>5</v>
      </c>
    </row>
    <row r="7129" spans="1:4" x14ac:dyDescent="0.25">
      <c r="A7129" s="1" t="s">
        <v>14227</v>
      </c>
      <c r="B7129" s="1" t="s">
        <v>14228</v>
      </c>
      <c r="C7129" s="1" t="s">
        <v>11</v>
      </c>
      <c r="D7129" s="1" t="s">
        <v>5</v>
      </c>
    </row>
    <row r="7130" spans="1:4" x14ac:dyDescent="0.25">
      <c r="A7130" s="1" t="s">
        <v>14229</v>
      </c>
      <c r="B7130" s="1" t="s">
        <v>14230</v>
      </c>
      <c r="C7130" s="1" t="s">
        <v>11</v>
      </c>
      <c r="D7130" s="1" t="s">
        <v>5</v>
      </c>
    </row>
    <row r="7131" spans="1:4" x14ac:dyDescent="0.25">
      <c r="A7131" s="1" t="s">
        <v>14231</v>
      </c>
      <c r="B7131" s="1" t="s">
        <v>14232</v>
      </c>
      <c r="C7131" s="1" t="s">
        <v>11</v>
      </c>
      <c r="D7131" s="1" t="s">
        <v>5</v>
      </c>
    </row>
    <row r="7132" spans="1:4" x14ac:dyDescent="0.25">
      <c r="A7132" s="1" t="s">
        <v>14233</v>
      </c>
      <c r="B7132" s="1" t="s">
        <v>14234</v>
      </c>
      <c r="C7132" s="1" t="s">
        <v>11</v>
      </c>
      <c r="D7132" s="1" t="s">
        <v>5</v>
      </c>
    </row>
    <row r="7133" spans="1:4" x14ac:dyDescent="0.25">
      <c r="A7133" s="1" t="s">
        <v>14235</v>
      </c>
      <c r="B7133" s="1" t="s">
        <v>14236</v>
      </c>
      <c r="C7133" s="1" t="s">
        <v>11</v>
      </c>
      <c r="D7133" s="1" t="s">
        <v>5</v>
      </c>
    </row>
    <row r="7134" spans="1:4" x14ac:dyDescent="0.25">
      <c r="A7134" s="1" t="s">
        <v>14237</v>
      </c>
      <c r="B7134" s="1" t="s">
        <v>14238</v>
      </c>
      <c r="C7134" s="1" t="s">
        <v>11</v>
      </c>
      <c r="D7134" s="1" t="s">
        <v>5</v>
      </c>
    </row>
    <row r="7135" spans="1:4" x14ac:dyDescent="0.25">
      <c r="A7135" s="1" t="s">
        <v>14239</v>
      </c>
      <c r="B7135" s="1" t="s">
        <v>14240</v>
      </c>
      <c r="C7135" s="1" t="s">
        <v>11</v>
      </c>
      <c r="D7135" s="1" t="s">
        <v>5</v>
      </c>
    </row>
    <row r="7136" spans="1:4" x14ac:dyDescent="0.25">
      <c r="A7136" s="1" t="s">
        <v>14241</v>
      </c>
      <c r="B7136" s="1" t="s">
        <v>14242</v>
      </c>
      <c r="C7136" s="1" t="s">
        <v>11</v>
      </c>
      <c r="D7136" s="1" t="s">
        <v>5</v>
      </c>
    </row>
    <row r="7137" spans="1:4" x14ac:dyDescent="0.25">
      <c r="A7137" s="1" t="s">
        <v>14243</v>
      </c>
      <c r="B7137" s="1" t="s">
        <v>14244</v>
      </c>
      <c r="C7137" s="1" t="s">
        <v>11</v>
      </c>
      <c r="D7137" s="1" t="s">
        <v>5</v>
      </c>
    </row>
    <row r="7138" spans="1:4" x14ac:dyDescent="0.25">
      <c r="A7138" s="1" t="s">
        <v>14245</v>
      </c>
      <c r="B7138" s="1" t="s">
        <v>14246</v>
      </c>
      <c r="C7138" s="1" t="s">
        <v>11</v>
      </c>
      <c r="D7138" s="1" t="s">
        <v>5</v>
      </c>
    </row>
    <row r="7139" spans="1:4" x14ac:dyDescent="0.25">
      <c r="A7139" s="1" t="s">
        <v>14247</v>
      </c>
      <c r="B7139" s="1" t="s">
        <v>14248</v>
      </c>
      <c r="C7139" s="1" t="s">
        <v>11</v>
      </c>
      <c r="D7139" s="1" t="s">
        <v>5</v>
      </c>
    </row>
    <row r="7140" spans="1:4" x14ac:dyDescent="0.25">
      <c r="A7140" s="1" t="s">
        <v>14249</v>
      </c>
      <c r="B7140" s="1" t="s">
        <v>14250</v>
      </c>
      <c r="C7140" s="1" t="s">
        <v>11</v>
      </c>
      <c r="D7140" s="1" t="s">
        <v>5</v>
      </c>
    </row>
    <row r="7141" spans="1:4" x14ac:dyDescent="0.25">
      <c r="A7141" s="1" t="s">
        <v>14251</v>
      </c>
      <c r="B7141" s="1" t="s">
        <v>14252</v>
      </c>
      <c r="C7141" s="1" t="s">
        <v>11</v>
      </c>
      <c r="D7141" s="1" t="s">
        <v>5</v>
      </c>
    </row>
    <row r="7142" spans="1:4" x14ac:dyDescent="0.25">
      <c r="A7142" s="1" t="s">
        <v>14253</v>
      </c>
      <c r="B7142" s="1" t="s">
        <v>14254</v>
      </c>
      <c r="C7142" s="1" t="s">
        <v>11</v>
      </c>
      <c r="D7142" s="1" t="s">
        <v>5</v>
      </c>
    </row>
    <row r="7143" spans="1:4" x14ac:dyDescent="0.25">
      <c r="A7143" s="1" t="s">
        <v>14255</v>
      </c>
      <c r="B7143" s="1" t="s">
        <v>14256</v>
      </c>
      <c r="C7143" s="1" t="s">
        <v>11</v>
      </c>
      <c r="D7143" s="1" t="s">
        <v>5</v>
      </c>
    </row>
    <row r="7144" spans="1:4" x14ac:dyDescent="0.25">
      <c r="A7144" s="1" t="s">
        <v>14257</v>
      </c>
      <c r="B7144" s="1" t="s">
        <v>14258</v>
      </c>
      <c r="C7144" s="1" t="s">
        <v>11</v>
      </c>
      <c r="D7144" s="1" t="s">
        <v>5</v>
      </c>
    </row>
    <row r="7145" spans="1:4" x14ac:dyDescent="0.25">
      <c r="A7145" s="1" t="s">
        <v>14259</v>
      </c>
      <c r="B7145" s="1" t="s">
        <v>14260</v>
      </c>
      <c r="C7145" s="1" t="s">
        <v>11</v>
      </c>
      <c r="D7145" s="1" t="s">
        <v>5</v>
      </c>
    </row>
    <row r="7146" spans="1:4" x14ac:dyDescent="0.25">
      <c r="A7146" s="1" t="s">
        <v>14261</v>
      </c>
      <c r="B7146" s="1" t="s">
        <v>14262</v>
      </c>
      <c r="C7146" s="1" t="s">
        <v>11</v>
      </c>
      <c r="D7146" s="1" t="s">
        <v>5</v>
      </c>
    </row>
    <row r="7147" spans="1:4" x14ac:dyDescent="0.25">
      <c r="A7147" s="1" t="s">
        <v>14263</v>
      </c>
      <c r="B7147" s="1" t="s">
        <v>14264</v>
      </c>
      <c r="C7147" s="1" t="s">
        <v>11</v>
      </c>
      <c r="D7147" s="1" t="s">
        <v>5</v>
      </c>
    </row>
    <row r="7148" spans="1:4" x14ac:dyDescent="0.25">
      <c r="A7148" s="1" t="s">
        <v>14265</v>
      </c>
      <c r="B7148" s="1" t="s">
        <v>14266</v>
      </c>
      <c r="C7148" s="1" t="s">
        <v>11</v>
      </c>
      <c r="D7148" s="1" t="s">
        <v>5</v>
      </c>
    </row>
    <row r="7149" spans="1:4" x14ac:dyDescent="0.25">
      <c r="A7149" s="1" t="s">
        <v>14267</v>
      </c>
      <c r="B7149" s="1" t="s">
        <v>14268</v>
      </c>
      <c r="C7149" s="1" t="s">
        <v>11</v>
      </c>
      <c r="D7149" s="1" t="s">
        <v>5</v>
      </c>
    </row>
    <row r="7150" spans="1:4" x14ac:dyDescent="0.25">
      <c r="A7150" s="1" t="s">
        <v>14269</v>
      </c>
      <c r="B7150" s="1" t="s">
        <v>14270</v>
      </c>
      <c r="C7150" s="1" t="s">
        <v>11</v>
      </c>
      <c r="D7150" s="1" t="s">
        <v>5</v>
      </c>
    </row>
    <row r="7151" spans="1:4" x14ac:dyDescent="0.25">
      <c r="A7151" s="1" t="s">
        <v>14271</v>
      </c>
      <c r="B7151" s="1" t="s">
        <v>14272</v>
      </c>
      <c r="C7151" s="1" t="s">
        <v>11</v>
      </c>
      <c r="D7151" s="1" t="s">
        <v>5</v>
      </c>
    </row>
    <row r="7152" spans="1:4" x14ac:dyDescent="0.25">
      <c r="A7152" s="1" t="s">
        <v>14273</v>
      </c>
      <c r="B7152" s="1" t="s">
        <v>14274</v>
      </c>
      <c r="C7152" s="1" t="s">
        <v>11</v>
      </c>
      <c r="D7152" s="1" t="s">
        <v>5</v>
      </c>
    </row>
    <row r="7153" spans="1:4" x14ac:dyDescent="0.25">
      <c r="A7153" s="1" t="s">
        <v>14275</v>
      </c>
      <c r="B7153" s="1" t="s">
        <v>14276</v>
      </c>
      <c r="C7153" s="1" t="s">
        <v>11</v>
      </c>
      <c r="D7153" s="1" t="s">
        <v>5</v>
      </c>
    </row>
    <row r="7154" spans="1:4" x14ac:dyDescent="0.25">
      <c r="A7154" s="1" t="s">
        <v>14275</v>
      </c>
      <c r="B7154" s="1" t="s">
        <v>14277</v>
      </c>
      <c r="C7154" s="1" t="s">
        <v>11</v>
      </c>
      <c r="D7154" s="1" t="s">
        <v>5</v>
      </c>
    </row>
    <row r="7155" spans="1:4" x14ac:dyDescent="0.25">
      <c r="A7155" s="1" t="s">
        <v>14278</v>
      </c>
      <c r="B7155" s="1" t="s">
        <v>14279</v>
      </c>
      <c r="C7155" s="1" t="s">
        <v>11</v>
      </c>
      <c r="D7155" s="1" t="s">
        <v>5</v>
      </c>
    </row>
    <row r="7156" spans="1:4" x14ac:dyDescent="0.25">
      <c r="A7156" s="1" t="s">
        <v>14280</v>
      </c>
      <c r="B7156" s="1" t="s">
        <v>14281</v>
      </c>
      <c r="C7156" s="1" t="s">
        <v>11</v>
      </c>
      <c r="D7156" s="1" t="s">
        <v>5</v>
      </c>
    </row>
    <row r="7157" spans="1:4" x14ac:dyDescent="0.25">
      <c r="A7157" s="1" t="s">
        <v>14282</v>
      </c>
      <c r="B7157" s="1" t="s">
        <v>14283</v>
      </c>
      <c r="C7157" s="1" t="s">
        <v>11</v>
      </c>
      <c r="D7157" s="1" t="s">
        <v>5</v>
      </c>
    </row>
    <row r="7158" spans="1:4" x14ac:dyDescent="0.25">
      <c r="A7158" s="1" t="s">
        <v>14284</v>
      </c>
      <c r="B7158" s="1" t="s">
        <v>14285</v>
      </c>
      <c r="C7158" s="1" t="s">
        <v>11</v>
      </c>
      <c r="D7158" s="1" t="s">
        <v>5</v>
      </c>
    </row>
    <row r="7159" spans="1:4" x14ac:dyDescent="0.25">
      <c r="A7159" s="1" t="s">
        <v>14286</v>
      </c>
      <c r="B7159" s="1" t="s">
        <v>14287</v>
      </c>
      <c r="C7159" s="1" t="s">
        <v>11</v>
      </c>
      <c r="D7159" s="1" t="s">
        <v>5</v>
      </c>
    </row>
    <row r="7160" spans="1:4" x14ac:dyDescent="0.25">
      <c r="A7160" s="1" t="s">
        <v>14288</v>
      </c>
      <c r="B7160" s="1" t="s">
        <v>14289</v>
      </c>
      <c r="C7160" s="1" t="s">
        <v>11</v>
      </c>
      <c r="D7160" s="1" t="s">
        <v>5</v>
      </c>
    </row>
    <row r="7161" spans="1:4" x14ac:dyDescent="0.25">
      <c r="A7161" s="1" t="s">
        <v>14290</v>
      </c>
      <c r="B7161" s="1" t="s">
        <v>14291</v>
      </c>
      <c r="C7161" s="1" t="s">
        <v>11</v>
      </c>
      <c r="D7161" s="1" t="s">
        <v>5</v>
      </c>
    </row>
    <row r="7162" spans="1:4" x14ac:dyDescent="0.25">
      <c r="A7162" s="1" t="s">
        <v>14292</v>
      </c>
      <c r="B7162" s="1" t="s">
        <v>14293</v>
      </c>
      <c r="C7162" s="1" t="s">
        <v>11</v>
      </c>
      <c r="D7162" s="1" t="s">
        <v>5</v>
      </c>
    </row>
    <row r="7163" spans="1:4" x14ac:dyDescent="0.25">
      <c r="A7163" s="1" t="s">
        <v>14294</v>
      </c>
      <c r="B7163" s="1" t="s">
        <v>14295</v>
      </c>
      <c r="C7163" s="1" t="s">
        <v>11</v>
      </c>
      <c r="D7163" s="1" t="s">
        <v>5</v>
      </c>
    </row>
    <row r="7164" spans="1:4" x14ac:dyDescent="0.25">
      <c r="A7164" s="1" t="s">
        <v>14296</v>
      </c>
      <c r="B7164" s="1" t="s">
        <v>14297</v>
      </c>
      <c r="C7164" s="1" t="s">
        <v>11</v>
      </c>
      <c r="D7164" s="1" t="s">
        <v>5</v>
      </c>
    </row>
    <row r="7165" spans="1:4" x14ac:dyDescent="0.25">
      <c r="A7165" s="1" t="s">
        <v>14298</v>
      </c>
      <c r="B7165" s="1" t="s">
        <v>14299</v>
      </c>
      <c r="C7165" s="1" t="s">
        <v>11</v>
      </c>
      <c r="D7165" s="1" t="s">
        <v>5</v>
      </c>
    </row>
    <row r="7166" spans="1:4" x14ac:dyDescent="0.25">
      <c r="A7166" s="1" t="s">
        <v>14300</v>
      </c>
      <c r="B7166" s="1" t="s">
        <v>14301</v>
      </c>
      <c r="C7166" s="1" t="s">
        <v>11</v>
      </c>
      <c r="D7166" s="1" t="s">
        <v>5</v>
      </c>
    </row>
    <row r="7167" spans="1:4" x14ac:dyDescent="0.25">
      <c r="A7167" s="1" t="s">
        <v>14302</v>
      </c>
      <c r="B7167" s="1" t="s">
        <v>14303</v>
      </c>
      <c r="C7167" s="1" t="s">
        <v>11</v>
      </c>
      <c r="D7167" s="1" t="s">
        <v>5</v>
      </c>
    </row>
    <row r="7168" spans="1:4" x14ac:dyDescent="0.25">
      <c r="A7168" s="1" t="s">
        <v>14304</v>
      </c>
      <c r="B7168" s="1" t="s">
        <v>14305</v>
      </c>
      <c r="C7168" s="1" t="s">
        <v>11</v>
      </c>
      <c r="D7168" s="1" t="s">
        <v>5</v>
      </c>
    </row>
    <row r="7169" spans="1:4" x14ac:dyDescent="0.25">
      <c r="A7169" s="1" t="s">
        <v>14306</v>
      </c>
      <c r="B7169" s="1" t="s">
        <v>14307</v>
      </c>
      <c r="C7169" s="1" t="s">
        <v>11</v>
      </c>
      <c r="D7169" s="1" t="s">
        <v>5</v>
      </c>
    </row>
    <row r="7170" spans="1:4" x14ac:dyDescent="0.25">
      <c r="A7170" s="1" t="s">
        <v>14308</v>
      </c>
      <c r="B7170" s="1" t="s">
        <v>14309</v>
      </c>
      <c r="C7170" s="1" t="s">
        <v>11</v>
      </c>
      <c r="D7170" s="1" t="s">
        <v>5</v>
      </c>
    </row>
    <row r="7171" spans="1:4" x14ac:dyDescent="0.25">
      <c r="A7171" s="1" t="s">
        <v>14310</v>
      </c>
      <c r="B7171" s="1" t="s">
        <v>14311</v>
      </c>
      <c r="C7171" s="1" t="s">
        <v>11</v>
      </c>
      <c r="D7171" s="1" t="s">
        <v>5</v>
      </c>
    </row>
    <row r="7172" spans="1:4" x14ac:dyDescent="0.25">
      <c r="A7172" s="1" t="s">
        <v>14312</v>
      </c>
      <c r="B7172" s="1" t="s">
        <v>14313</v>
      </c>
      <c r="C7172" s="1" t="s">
        <v>11</v>
      </c>
      <c r="D7172" s="1" t="s">
        <v>5</v>
      </c>
    </row>
    <row r="7173" spans="1:4" x14ac:dyDescent="0.25">
      <c r="A7173" s="1" t="s">
        <v>14314</v>
      </c>
      <c r="B7173" s="1" t="s">
        <v>14315</v>
      </c>
      <c r="C7173" s="1" t="s">
        <v>11</v>
      </c>
      <c r="D7173" s="1" t="s">
        <v>5</v>
      </c>
    </row>
    <row r="7174" spans="1:4" x14ac:dyDescent="0.25">
      <c r="A7174" s="1" t="s">
        <v>14316</v>
      </c>
      <c r="B7174" s="1" t="s">
        <v>14317</v>
      </c>
      <c r="C7174" s="1" t="s">
        <v>11</v>
      </c>
      <c r="D7174" s="1" t="s">
        <v>5</v>
      </c>
    </row>
    <row r="7175" spans="1:4" x14ac:dyDescent="0.25">
      <c r="A7175" s="1" t="s">
        <v>14318</v>
      </c>
      <c r="B7175" s="1" t="s">
        <v>14319</v>
      </c>
      <c r="C7175" s="1" t="s">
        <v>11</v>
      </c>
      <c r="D7175" s="1" t="s">
        <v>5</v>
      </c>
    </row>
    <row r="7176" spans="1:4" x14ac:dyDescent="0.25">
      <c r="A7176" s="1" t="s">
        <v>14320</v>
      </c>
      <c r="B7176" s="1" t="s">
        <v>14321</v>
      </c>
      <c r="C7176" s="1" t="s">
        <v>11</v>
      </c>
      <c r="D7176" s="1" t="s">
        <v>5</v>
      </c>
    </row>
    <row r="7177" spans="1:4" x14ac:dyDescent="0.25">
      <c r="A7177" s="1" t="s">
        <v>14322</v>
      </c>
      <c r="B7177" s="1" t="s">
        <v>14323</v>
      </c>
      <c r="C7177" s="1" t="s">
        <v>11</v>
      </c>
      <c r="D7177" s="1" t="s">
        <v>5</v>
      </c>
    </row>
    <row r="7178" spans="1:4" x14ac:dyDescent="0.25">
      <c r="A7178" s="1" t="s">
        <v>14324</v>
      </c>
      <c r="B7178" s="1" t="s">
        <v>14325</v>
      </c>
      <c r="C7178" s="1" t="s">
        <v>11</v>
      </c>
      <c r="D7178" s="1" t="s">
        <v>5</v>
      </c>
    </row>
    <row r="7179" spans="1:4" x14ac:dyDescent="0.25">
      <c r="A7179" s="1" t="s">
        <v>14326</v>
      </c>
      <c r="B7179" s="1" t="s">
        <v>14327</v>
      </c>
      <c r="C7179" s="1" t="s">
        <v>11</v>
      </c>
      <c r="D7179" s="1" t="s">
        <v>5</v>
      </c>
    </row>
    <row r="7180" spans="1:4" x14ac:dyDescent="0.25">
      <c r="A7180" s="1" t="s">
        <v>14328</v>
      </c>
      <c r="B7180" s="1" t="s">
        <v>14329</v>
      </c>
      <c r="C7180" s="1" t="s">
        <v>11</v>
      </c>
      <c r="D7180" s="1" t="s">
        <v>5</v>
      </c>
    </row>
    <row r="7181" spans="1:4" x14ac:dyDescent="0.25">
      <c r="A7181" s="1" t="s">
        <v>14330</v>
      </c>
      <c r="B7181" s="1" t="s">
        <v>14331</v>
      </c>
      <c r="C7181" s="1" t="s">
        <v>11</v>
      </c>
      <c r="D7181" s="1" t="s">
        <v>5</v>
      </c>
    </row>
    <row r="7182" spans="1:4" x14ac:dyDescent="0.25">
      <c r="A7182" s="1" t="s">
        <v>14332</v>
      </c>
      <c r="B7182" s="1" t="s">
        <v>14333</v>
      </c>
      <c r="C7182" s="1" t="s">
        <v>11</v>
      </c>
      <c r="D7182" s="1" t="s">
        <v>5</v>
      </c>
    </row>
    <row r="7183" spans="1:4" x14ac:dyDescent="0.25">
      <c r="A7183" s="1" t="s">
        <v>14334</v>
      </c>
      <c r="B7183" s="1" t="s">
        <v>14335</v>
      </c>
      <c r="C7183" s="1" t="s">
        <v>11</v>
      </c>
      <c r="D7183" s="1" t="s">
        <v>5</v>
      </c>
    </row>
    <row r="7184" spans="1:4" x14ac:dyDescent="0.25">
      <c r="A7184" s="1" t="s">
        <v>14336</v>
      </c>
      <c r="B7184" s="1" t="s">
        <v>14337</v>
      </c>
      <c r="C7184" s="1" t="s">
        <v>11</v>
      </c>
      <c r="D7184" s="1" t="s">
        <v>5</v>
      </c>
    </row>
    <row r="7185" spans="1:4" x14ac:dyDescent="0.25">
      <c r="A7185" s="1" t="s">
        <v>14338</v>
      </c>
      <c r="B7185" s="1" t="s">
        <v>14339</v>
      </c>
      <c r="C7185" s="1" t="s">
        <v>11</v>
      </c>
      <c r="D7185" s="1" t="s">
        <v>5</v>
      </c>
    </row>
    <row r="7186" spans="1:4" x14ac:dyDescent="0.25">
      <c r="A7186" s="1" t="s">
        <v>14340</v>
      </c>
      <c r="B7186" s="1" t="s">
        <v>14341</v>
      </c>
      <c r="C7186" s="1" t="s">
        <v>11</v>
      </c>
      <c r="D7186" s="1" t="s">
        <v>5</v>
      </c>
    </row>
    <row r="7187" spans="1:4" x14ac:dyDescent="0.25">
      <c r="A7187" s="1" t="s">
        <v>14342</v>
      </c>
      <c r="B7187" s="1" t="s">
        <v>14343</v>
      </c>
      <c r="C7187" s="1" t="s">
        <v>11</v>
      </c>
      <c r="D7187" s="1" t="s">
        <v>5</v>
      </c>
    </row>
    <row r="7188" spans="1:4" x14ac:dyDescent="0.25">
      <c r="A7188" s="1" t="s">
        <v>14344</v>
      </c>
      <c r="B7188" s="1" t="s">
        <v>14345</v>
      </c>
      <c r="C7188" s="1" t="s">
        <v>11</v>
      </c>
      <c r="D7188" s="1" t="s">
        <v>5</v>
      </c>
    </row>
    <row r="7189" spans="1:4" x14ac:dyDescent="0.25">
      <c r="A7189" s="1" t="s">
        <v>14346</v>
      </c>
      <c r="B7189" s="1" t="s">
        <v>14347</v>
      </c>
      <c r="C7189" s="1" t="s">
        <v>11</v>
      </c>
      <c r="D7189" s="1" t="s">
        <v>5</v>
      </c>
    </row>
    <row r="7190" spans="1:4" x14ac:dyDescent="0.25">
      <c r="A7190" s="1" t="s">
        <v>14348</v>
      </c>
      <c r="B7190" s="1" t="s">
        <v>14349</v>
      </c>
      <c r="C7190" s="1" t="s">
        <v>11</v>
      </c>
      <c r="D7190" s="1" t="s">
        <v>5</v>
      </c>
    </row>
    <row r="7191" spans="1:4" x14ac:dyDescent="0.25">
      <c r="A7191" s="1" t="s">
        <v>14350</v>
      </c>
      <c r="B7191" s="1" t="s">
        <v>14351</v>
      </c>
      <c r="C7191" s="1" t="s">
        <v>11</v>
      </c>
      <c r="D7191" s="1" t="s">
        <v>5</v>
      </c>
    </row>
    <row r="7192" spans="1:4" x14ac:dyDescent="0.25">
      <c r="A7192" s="1" t="s">
        <v>14352</v>
      </c>
      <c r="B7192" s="1" t="s">
        <v>14353</v>
      </c>
      <c r="C7192" s="1" t="s">
        <v>11</v>
      </c>
      <c r="D7192" s="1" t="s">
        <v>5</v>
      </c>
    </row>
    <row r="7193" spans="1:4" x14ac:dyDescent="0.25">
      <c r="A7193" s="1" t="s">
        <v>14354</v>
      </c>
      <c r="B7193" s="1" t="s">
        <v>14355</v>
      </c>
      <c r="C7193" s="1" t="s">
        <v>11</v>
      </c>
      <c r="D7193" s="1" t="s">
        <v>5</v>
      </c>
    </row>
    <row r="7194" spans="1:4" x14ac:dyDescent="0.25">
      <c r="A7194" s="1" t="s">
        <v>14356</v>
      </c>
      <c r="B7194" s="1" t="s">
        <v>14357</v>
      </c>
      <c r="C7194" s="1" t="s">
        <v>11</v>
      </c>
      <c r="D7194" s="1" t="s">
        <v>5</v>
      </c>
    </row>
    <row r="7195" spans="1:4" x14ac:dyDescent="0.25">
      <c r="A7195" s="1" t="s">
        <v>14358</v>
      </c>
      <c r="B7195" s="1" t="s">
        <v>14359</v>
      </c>
      <c r="C7195" s="1" t="s">
        <v>11</v>
      </c>
      <c r="D7195" s="1" t="s">
        <v>5</v>
      </c>
    </row>
    <row r="7196" spans="1:4" x14ac:dyDescent="0.25">
      <c r="A7196" s="1" t="s">
        <v>14360</v>
      </c>
      <c r="B7196" s="1" t="s">
        <v>14361</v>
      </c>
      <c r="C7196" s="1" t="s">
        <v>11</v>
      </c>
      <c r="D7196" s="1" t="s">
        <v>5</v>
      </c>
    </row>
    <row r="7197" spans="1:4" x14ac:dyDescent="0.25">
      <c r="A7197" s="1" t="s">
        <v>14362</v>
      </c>
      <c r="B7197" s="1" t="s">
        <v>14363</v>
      </c>
      <c r="C7197" s="1" t="s">
        <v>11</v>
      </c>
      <c r="D7197" s="1" t="s">
        <v>5</v>
      </c>
    </row>
    <row r="7198" spans="1:4" x14ac:dyDescent="0.25">
      <c r="A7198" s="1" t="s">
        <v>14364</v>
      </c>
      <c r="B7198" s="1" t="s">
        <v>14365</v>
      </c>
      <c r="C7198" s="1" t="s">
        <v>11</v>
      </c>
      <c r="D7198" s="1" t="s">
        <v>5</v>
      </c>
    </row>
    <row r="7199" spans="1:4" x14ac:dyDescent="0.25">
      <c r="A7199" s="1" t="s">
        <v>14366</v>
      </c>
      <c r="B7199" s="1" t="s">
        <v>14367</v>
      </c>
      <c r="C7199" s="1" t="s">
        <v>11</v>
      </c>
      <c r="D7199" s="1" t="s">
        <v>5</v>
      </c>
    </row>
    <row r="7200" spans="1:4" x14ac:dyDescent="0.25">
      <c r="A7200" s="1" t="s">
        <v>14368</v>
      </c>
      <c r="B7200" s="1" t="s">
        <v>14369</v>
      </c>
      <c r="C7200" s="1" t="s">
        <v>11</v>
      </c>
      <c r="D7200" s="1" t="s">
        <v>5</v>
      </c>
    </row>
    <row r="7201" spans="1:4" x14ac:dyDescent="0.25">
      <c r="A7201" s="1" t="s">
        <v>14370</v>
      </c>
      <c r="B7201" s="1" t="s">
        <v>14371</v>
      </c>
      <c r="C7201" s="1" t="s">
        <v>11</v>
      </c>
      <c r="D7201" s="1" t="s">
        <v>5</v>
      </c>
    </row>
    <row r="7202" spans="1:4" x14ac:dyDescent="0.25">
      <c r="A7202" s="1" t="s">
        <v>14372</v>
      </c>
      <c r="B7202" s="1" t="s">
        <v>14373</v>
      </c>
      <c r="C7202" s="1" t="s">
        <v>11</v>
      </c>
      <c r="D7202" s="1" t="s">
        <v>5</v>
      </c>
    </row>
    <row r="7203" spans="1:4" x14ac:dyDescent="0.25">
      <c r="A7203" s="1" t="s">
        <v>14374</v>
      </c>
      <c r="B7203" s="1" t="s">
        <v>14375</v>
      </c>
      <c r="C7203" s="1" t="s">
        <v>11</v>
      </c>
      <c r="D7203" s="1" t="s">
        <v>5</v>
      </c>
    </row>
    <row r="7204" spans="1:4" x14ac:dyDescent="0.25">
      <c r="A7204" s="1" t="s">
        <v>14376</v>
      </c>
      <c r="B7204" s="1" t="s">
        <v>14377</v>
      </c>
      <c r="C7204" s="1" t="s">
        <v>11</v>
      </c>
      <c r="D7204" s="1" t="s">
        <v>5</v>
      </c>
    </row>
    <row r="7205" spans="1:4" x14ac:dyDescent="0.25">
      <c r="A7205" s="1" t="s">
        <v>14378</v>
      </c>
      <c r="B7205" s="1" t="s">
        <v>14379</v>
      </c>
      <c r="C7205" s="1" t="s">
        <v>11</v>
      </c>
      <c r="D7205" s="1" t="s">
        <v>5</v>
      </c>
    </row>
    <row r="7206" spans="1:4" x14ac:dyDescent="0.25">
      <c r="A7206" s="1" t="s">
        <v>14380</v>
      </c>
      <c r="B7206" s="1" t="s">
        <v>14381</v>
      </c>
      <c r="C7206" s="1" t="s">
        <v>11</v>
      </c>
      <c r="D7206" s="1" t="s">
        <v>5</v>
      </c>
    </row>
    <row r="7207" spans="1:4" x14ac:dyDescent="0.25">
      <c r="A7207" s="1" t="s">
        <v>14382</v>
      </c>
      <c r="B7207" s="1" t="s">
        <v>14383</v>
      </c>
      <c r="C7207" s="1" t="s">
        <v>11</v>
      </c>
      <c r="D7207" s="1" t="s">
        <v>5</v>
      </c>
    </row>
    <row r="7208" spans="1:4" x14ac:dyDescent="0.25">
      <c r="A7208" s="1" t="s">
        <v>14384</v>
      </c>
      <c r="B7208" s="1" t="s">
        <v>14385</v>
      </c>
      <c r="C7208" s="1" t="s">
        <v>11</v>
      </c>
      <c r="D7208" s="1" t="s">
        <v>5</v>
      </c>
    </row>
    <row r="7209" spans="1:4" x14ac:dyDescent="0.25">
      <c r="A7209" s="1" t="s">
        <v>14386</v>
      </c>
      <c r="B7209" s="1" t="s">
        <v>14387</v>
      </c>
      <c r="C7209" s="1" t="s">
        <v>11</v>
      </c>
      <c r="D7209" s="1" t="s">
        <v>5</v>
      </c>
    </row>
    <row r="7210" spans="1:4" x14ac:dyDescent="0.25">
      <c r="A7210" s="1" t="s">
        <v>14388</v>
      </c>
      <c r="B7210" s="1" t="s">
        <v>14389</v>
      </c>
      <c r="C7210" s="1" t="s">
        <v>11</v>
      </c>
      <c r="D7210" s="1" t="s">
        <v>5</v>
      </c>
    </row>
    <row r="7211" spans="1:4" x14ac:dyDescent="0.25">
      <c r="A7211" s="1" t="s">
        <v>14390</v>
      </c>
      <c r="B7211" s="1" t="s">
        <v>14391</v>
      </c>
      <c r="C7211" s="1" t="s">
        <v>11</v>
      </c>
      <c r="D7211" s="1" t="s">
        <v>5</v>
      </c>
    </row>
    <row r="7212" spans="1:4" x14ac:dyDescent="0.25">
      <c r="A7212" s="1" t="s">
        <v>14392</v>
      </c>
      <c r="B7212" s="1" t="s">
        <v>14393</v>
      </c>
      <c r="C7212" s="1" t="s">
        <v>11</v>
      </c>
      <c r="D7212" s="1" t="s">
        <v>5</v>
      </c>
    </row>
    <row r="7213" spans="1:4" x14ac:dyDescent="0.25">
      <c r="A7213" s="1" t="s">
        <v>14394</v>
      </c>
      <c r="B7213" s="1" t="s">
        <v>14395</v>
      </c>
      <c r="C7213" s="1" t="s">
        <v>11</v>
      </c>
      <c r="D7213" s="1" t="s">
        <v>5</v>
      </c>
    </row>
    <row r="7214" spans="1:4" x14ac:dyDescent="0.25">
      <c r="A7214" s="1" t="s">
        <v>14396</v>
      </c>
      <c r="B7214" s="1" t="s">
        <v>14397</v>
      </c>
      <c r="C7214" s="1" t="s">
        <v>11</v>
      </c>
      <c r="D7214" s="1" t="s">
        <v>5</v>
      </c>
    </row>
    <row r="7215" spans="1:4" x14ac:dyDescent="0.25">
      <c r="A7215" s="1" t="s">
        <v>14398</v>
      </c>
      <c r="B7215" s="1" t="s">
        <v>14399</v>
      </c>
      <c r="C7215" s="1" t="s">
        <v>11</v>
      </c>
      <c r="D7215" s="1" t="s">
        <v>5</v>
      </c>
    </row>
    <row r="7216" spans="1:4" x14ac:dyDescent="0.25">
      <c r="A7216" s="1" t="s">
        <v>14400</v>
      </c>
      <c r="B7216" s="1" t="s">
        <v>14401</v>
      </c>
      <c r="C7216" s="1" t="s">
        <v>11</v>
      </c>
      <c r="D7216" s="1" t="s">
        <v>5</v>
      </c>
    </row>
    <row r="7217" spans="1:4" x14ac:dyDescent="0.25">
      <c r="A7217" s="1" t="s">
        <v>14402</v>
      </c>
      <c r="B7217" s="1" t="s">
        <v>14403</v>
      </c>
      <c r="C7217" s="1" t="s">
        <v>11</v>
      </c>
      <c r="D7217" s="1" t="s">
        <v>5</v>
      </c>
    </row>
    <row r="7218" spans="1:4" x14ac:dyDescent="0.25">
      <c r="A7218" s="1" t="s">
        <v>14404</v>
      </c>
      <c r="B7218" s="1" t="s">
        <v>14405</v>
      </c>
      <c r="C7218" s="1" t="s">
        <v>11</v>
      </c>
      <c r="D7218" s="1" t="s">
        <v>5</v>
      </c>
    </row>
    <row r="7219" spans="1:4" x14ac:dyDescent="0.25">
      <c r="A7219" s="1" t="s">
        <v>14406</v>
      </c>
      <c r="B7219" s="1" t="s">
        <v>14407</v>
      </c>
      <c r="C7219" s="1" t="s">
        <v>11</v>
      </c>
      <c r="D7219" s="1" t="s">
        <v>5</v>
      </c>
    </row>
    <row r="7220" spans="1:4" x14ac:dyDescent="0.25">
      <c r="A7220" s="1" t="s">
        <v>14408</v>
      </c>
      <c r="B7220" s="1" t="s">
        <v>14409</v>
      </c>
      <c r="C7220" s="1" t="s">
        <v>11</v>
      </c>
      <c r="D7220" s="1" t="s">
        <v>5</v>
      </c>
    </row>
    <row r="7221" spans="1:4" x14ac:dyDescent="0.25">
      <c r="A7221" s="1" t="s">
        <v>14410</v>
      </c>
      <c r="B7221" s="1" t="s">
        <v>14411</v>
      </c>
      <c r="C7221" s="1" t="s">
        <v>11</v>
      </c>
      <c r="D7221" s="1" t="s">
        <v>5</v>
      </c>
    </row>
    <row r="7222" spans="1:4" x14ac:dyDescent="0.25">
      <c r="A7222" s="1" t="s">
        <v>14412</v>
      </c>
      <c r="B7222" s="1" t="s">
        <v>14413</v>
      </c>
      <c r="C7222" s="1" t="s">
        <v>11</v>
      </c>
      <c r="D7222" s="1" t="s">
        <v>5</v>
      </c>
    </row>
    <row r="7223" spans="1:4" x14ac:dyDescent="0.25">
      <c r="A7223" s="1" t="s">
        <v>14414</v>
      </c>
      <c r="B7223" s="1" t="s">
        <v>14415</v>
      </c>
      <c r="C7223" s="1" t="s">
        <v>11</v>
      </c>
      <c r="D7223" s="1" t="s">
        <v>5</v>
      </c>
    </row>
    <row r="7224" spans="1:4" x14ac:dyDescent="0.25">
      <c r="A7224" s="1" t="s">
        <v>14416</v>
      </c>
      <c r="B7224" s="1" t="s">
        <v>14417</v>
      </c>
      <c r="C7224" s="1" t="s">
        <v>11</v>
      </c>
      <c r="D7224" s="1" t="s">
        <v>5</v>
      </c>
    </row>
    <row r="7225" spans="1:4" x14ac:dyDescent="0.25">
      <c r="A7225" s="1" t="s">
        <v>14418</v>
      </c>
      <c r="B7225" s="1" t="s">
        <v>14419</v>
      </c>
      <c r="C7225" s="1" t="s">
        <v>11</v>
      </c>
      <c r="D7225" s="1" t="s">
        <v>5</v>
      </c>
    </row>
    <row r="7226" spans="1:4" x14ac:dyDescent="0.25">
      <c r="A7226" s="1" t="s">
        <v>14420</v>
      </c>
      <c r="B7226" s="1" t="s">
        <v>14421</v>
      </c>
      <c r="C7226" s="1" t="s">
        <v>11</v>
      </c>
      <c r="D7226" s="1" t="s">
        <v>5</v>
      </c>
    </row>
    <row r="7227" spans="1:4" x14ac:dyDescent="0.25">
      <c r="A7227" s="1" t="s">
        <v>14422</v>
      </c>
      <c r="B7227" s="1" t="s">
        <v>14423</v>
      </c>
      <c r="C7227" s="1" t="s">
        <v>11</v>
      </c>
      <c r="D7227" s="1" t="s">
        <v>5</v>
      </c>
    </row>
    <row r="7228" spans="1:4" x14ac:dyDescent="0.25">
      <c r="A7228" s="1" t="s">
        <v>14424</v>
      </c>
      <c r="B7228" s="1" t="s">
        <v>14425</v>
      </c>
      <c r="C7228" s="1" t="s">
        <v>11</v>
      </c>
      <c r="D7228" s="1" t="s">
        <v>5</v>
      </c>
    </row>
    <row r="7229" spans="1:4" x14ac:dyDescent="0.25">
      <c r="A7229" s="1" t="s">
        <v>14426</v>
      </c>
      <c r="B7229" s="1" t="s">
        <v>14427</v>
      </c>
      <c r="C7229" s="1" t="s">
        <v>11</v>
      </c>
      <c r="D7229" s="1" t="s">
        <v>5</v>
      </c>
    </row>
    <row r="7230" spans="1:4" x14ac:dyDescent="0.25">
      <c r="A7230" s="1" t="s">
        <v>14428</v>
      </c>
      <c r="B7230" s="1" t="s">
        <v>14429</v>
      </c>
      <c r="C7230" s="1" t="s">
        <v>11</v>
      </c>
      <c r="D7230" s="1" t="s">
        <v>5</v>
      </c>
    </row>
    <row r="7231" spans="1:4" x14ac:dyDescent="0.25">
      <c r="A7231" s="1" t="s">
        <v>14430</v>
      </c>
      <c r="B7231" s="1" t="s">
        <v>14431</v>
      </c>
      <c r="C7231" s="1" t="s">
        <v>11</v>
      </c>
      <c r="D7231" s="1" t="s">
        <v>5</v>
      </c>
    </row>
    <row r="7232" spans="1:4" x14ac:dyDescent="0.25">
      <c r="A7232" s="1" t="s">
        <v>14432</v>
      </c>
      <c r="B7232" s="1" t="s">
        <v>14433</v>
      </c>
      <c r="C7232" s="1" t="s">
        <v>11</v>
      </c>
      <c r="D7232" s="1" t="s">
        <v>5</v>
      </c>
    </row>
    <row r="7233" spans="1:4" x14ac:dyDescent="0.25">
      <c r="A7233" s="1" t="s">
        <v>14434</v>
      </c>
      <c r="B7233" s="1" t="s">
        <v>14435</v>
      </c>
      <c r="C7233" s="1" t="s">
        <v>11</v>
      </c>
      <c r="D7233" s="1" t="s">
        <v>5</v>
      </c>
    </row>
    <row r="7234" spans="1:4" x14ac:dyDescent="0.25">
      <c r="A7234" s="1" t="s">
        <v>14436</v>
      </c>
      <c r="B7234" s="1" t="s">
        <v>14437</v>
      </c>
      <c r="C7234" s="1" t="s">
        <v>11</v>
      </c>
      <c r="D7234" s="1" t="s">
        <v>5</v>
      </c>
    </row>
    <row r="7235" spans="1:4" x14ac:dyDescent="0.25">
      <c r="A7235" s="1" t="s">
        <v>14438</v>
      </c>
      <c r="B7235" s="1" t="s">
        <v>14439</v>
      </c>
      <c r="C7235" s="1" t="s">
        <v>11</v>
      </c>
      <c r="D7235" s="1" t="s">
        <v>5</v>
      </c>
    </row>
    <row r="7236" spans="1:4" x14ac:dyDescent="0.25">
      <c r="A7236" s="1" t="s">
        <v>14440</v>
      </c>
      <c r="B7236" s="1" t="s">
        <v>14441</v>
      </c>
      <c r="C7236" s="1" t="s">
        <v>11</v>
      </c>
      <c r="D7236" s="1" t="s">
        <v>5</v>
      </c>
    </row>
    <row r="7237" spans="1:4" x14ac:dyDescent="0.25">
      <c r="A7237" s="1" t="s">
        <v>14442</v>
      </c>
      <c r="B7237" s="1" t="s">
        <v>14443</v>
      </c>
      <c r="C7237" s="1" t="s">
        <v>11</v>
      </c>
      <c r="D7237" s="1" t="s">
        <v>5</v>
      </c>
    </row>
    <row r="7238" spans="1:4" x14ac:dyDescent="0.25">
      <c r="A7238" s="1" t="s">
        <v>14444</v>
      </c>
      <c r="B7238" s="1" t="s">
        <v>14445</v>
      </c>
      <c r="C7238" s="1" t="s">
        <v>11</v>
      </c>
      <c r="D7238" s="1" t="s">
        <v>5</v>
      </c>
    </row>
    <row r="7239" spans="1:4" x14ac:dyDescent="0.25">
      <c r="A7239" s="1" t="s">
        <v>14446</v>
      </c>
      <c r="B7239" s="1" t="s">
        <v>14447</v>
      </c>
      <c r="C7239" s="1" t="s">
        <v>11</v>
      </c>
      <c r="D7239" s="1" t="s">
        <v>5</v>
      </c>
    </row>
    <row r="7240" spans="1:4" x14ac:dyDescent="0.25">
      <c r="A7240" s="1" t="s">
        <v>14448</v>
      </c>
      <c r="B7240" s="1" t="s">
        <v>14449</v>
      </c>
      <c r="C7240" s="1" t="s">
        <v>11</v>
      </c>
      <c r="D7240" s="1" t="s">
        <v>5</v>
      </c>
    </row>
    <row r="7241" spans="1:4" x14ac:dyDescent="0.25">
      <c r="A7241" s="1" t="s">
        <v>14450</v>
      </c>
      <c r="B7241" s="1" t="s">
        <v>14451</v>
      </c>
      <c r="C7241" s="1" t="s">
        <v>11</v>
      </c>
      <c r="D7241" s="1" t="s">
        <v>5</v>
      </c>
    </row>
    <row r="7242" spans="1:4" x14ac:dyDescent="0.25">
      <c r="A7242" s="1" t="s">
        <v>14452</v>
      </c>
      <c r="B7242" s="1" t="s">
        <v>14453</v>
      </c>
      <c r="C7242" s="1" t="s">
        <v>11</v>
      </c>
      <c r="D7242" s="1" t="s">
        <v>5</v>
      </c>
    </row>
    <row r="7243" spans="1:4" x14ac:dyDescent="0.25">
      <c r="A7243" s="1" t="s">
        <v>14454</v>
      </c>
      <c r="B7243" s="1" t="s">
        <v>14455</v>
      </c>
      <c r="C7243" s="1" t="s">
        <v>11</v>
      </c>
      <c r="D7243" s="1" t="s">
        <v>5</v>
      </c>
    </row>
    <row r="7244" spans="1:4" x14ac:dyDescent="0.25">
      <c r="A7244" s="1" t="s">
        <v>14456</v>
      </c>
      <c r="B7244" s="1" t="s">
        <v>14457</v>
      </c>
      <c r="C7244" s="1" t="s">
        <v>11</v>
      </c>
      <c r="D7244" s="1" t="s">
        <v>5</v>
      </c>
    </row>
    <row r="7245" spans="1:4" x14ac:dyDescent="0.25">
      <c r="A7245" s="1" t="s">
        <v>14458</v>
      </c>
      <c r="B7245" s="1" t="s">
        <v>14459</v>
      </c>
      <c r="C7245" s="1" t="s">
        <v>11</v>
      </c>
      <c r="D7245" s="1" t="s">
        <v>5</v>
      </c>
    </row>
    <row r="7246" spans="1:4" x14ac:dyDescent="0.25">
      <c r="A7246" s="1" t="s">
        <v>14460</v>
      </c>
      <c r="B7246" s="1" t="s">
        <v>14461</v>
      </c>
      <c r="C7246" s="1" t="s">
        <v>11</v>
      </c>
      <c r="D7246" s="1" t="s">
        <v>5</v>
      </c>
    </row>
    <row r="7247" spans="1:4" x14ac:dyDescent="0.25">
      <c r="A7247" s="1" t="s">
        <v>14462</v>
      </c>
      <c r="B7247" s="1" t="s">
        <v>14463</v>
      </c>
      <c r="C7247" s="1" t="s">
        <v>11</v>
      </c>
      <c r="D7247" s="1" t="s">
        <v>5</v>
      </c>
    </row>
    <row r="7248" spans="1:4" x14ac:dyDescent="0.25">
      <c r="A7248" s="1" t="s">
        <v>14464</v>
      </c>
      <c r="B7248" s="1" t="s">
        <v>14465</v>
      </c>
      <c r="C7248" s="1" t="s">
        <v>11</v>
      </c>
      <c r="D7248" s="1" t="s">
        <v>5</v>
      </c>
    </row>
    <row r="7249" spans="1:4" x14ac:dyDescent="0.25">
      <c r="A7249" s="1" t="s">
        <v>14466</v>
      </c>
      <c r="B7249" s="1" t="s">
        <v>14467</v>
      </c>
      <c r="C7249" s="1" t="s">
        <v>11</v>
      </c>
      <c r="D7249" s="1" t="s">
        <v>5</v>
      </c>
    </row>
    <row r="7250" spans="1:4" x14ac:dyDescent="0.25">
      <c r="A7250" s="1" t="s">
        <v>14468</v>
      </c>
      <c r="B7250" s="1" t="s">
        <v>14469</v>
      </c>
      <c r="C7250" s="1" t="s">
        <v>11</v>
      </c>
      <c r="D7250" s="1" t="s">
        <v>5</v>
      </c>
    </row>
    <row r="7251" spans="1:4" x14ac:dyDescent="0.25">
      <c r="A7251" s="1" t="s">
        <v>14470</v>
      </c>
      <c r="B7251" s="1" t="s">
        <v>14471</v>
      </c>
      <c r="C7251" s="1" t="s">
        <v>11</v>
      </c>
      <c r="D7251" s="1" t="s">
        <v>5</v>
      </c>
    </row>
    <row r="7252" spans="1:4" x14ac:dyDescent="0.25">
      <c r="A7252" s="1" t="s">
        <v>14472</v>
      </c>
      <c r="B7252" s="1" t="s">
        <v>14473</v>
      </c>
      <c r="C7252" s="1" t="s">
        <v>11</v>
      </c>
      <c r="D7252" s="1" t="s">
        <v>5</v>
      </c>
    </row>
    <row r="7253" spans="1:4" x14ac:dyDescent="0.25">
      <c r="A7253" s="1" t="s">
        <v>14474</v>
      </c>
      <c r="B7253" s="1" t="s">
        <v>14475</v>
      </c>
      <c r="C7253" s="1" t="s">
        <v>11</v>
      </c>
      <c r="D7253" s="1" t="s">
        <v>5</v>
      </c>
    </row>
    <row r="7254" spans="1:4" x14ac:dyDescent="0.25">
      <c r="A7254" s="1" t="s">
        <v>14476</v>
      </c>
      <c r="B7254" s="1" t="s">
        <v>14477</v>
      </c>
      <c r="C7254" s="1" t="s">
        <v>11</v>
      </c>
      <c r="D7254" s="1" t="s">
        <v>5</v>
      </c>
    </row>
    <row r="7255" spans="1:4" x14ac:dyDescent="0.25">
      <c r="A7255" s="1" t="s">
        <v>14476</v>
      </c>
      <c r="B7255" s="1" t="s">
        <v>14478</v>
      </c>
      <c r="C7255" s="1" t="s">
        <v>11</v>
      </c>
      <c r="D7255" s="1" t="s">
        <v>5</v>
      </c>
    </row>
    <row r="7256" spans="1:4" x14ac:dyDescent="0.25">
      <c r="A7256" s="1" t="s">
        <v>14479</v>
      </c>
      <c r="B7256" s="1" t="s">
        <v>14480</v>
      </c>
      <c r="C7256" s="1" t="s">
        <v>11</v>
      </c>
      <c r="D7256" s="1" t="s">
        <v>5</v>
      </c>
    </row>
    <row r="7257" spans="1:4" x14ac:dyDescent="0.25">
      <c r="A7257" s="1" t="s">
        <v>14481</v>
      </c>
      <c r="B7257" s="1" t="s">
        <v>14482</v>
      </c>
      <c r="C7257" s="1" t="s">
        <v>11</v>
      </c>
      <c r="D7257" s="1" t="s">
        <v>5</v>
      </c>
    </row>
    <row r="7258" spans="1:4" x14ac:dyDescent="0.25">
      <c r="A7258" s="1" t="s">
        <v>14483</v>
      </c>
      <c r="B7258" s="1" t="s">
        <v>14484</v>
      </c>
      <c r="C7258" s="1" t="s">
        <v>11</v>
      </c>
      <c r="D7258" s="1" t="s">
        <v>5</v>
      </c>
    </row>
    <row r="7259" spans="1:4" x14ac:dyDescent="0.25">
      <c r="A7259" s="1" t="s">
        <v>14485</v>
      </c>
      <c r="B7259" s="1" t="s">
        <v>14486</v>
      </c>
      <c r="C7259" s="1" t="s">
        <v>11</v>
      </c>
      <c r="D7259" s="1" t="s">
        <v>5</v>
      </c>
    </row>
    <row r="7260" spans="1:4" x14ac:dyDescent="0.25">
      <c r="A7260" s="1" t="s">
        <v>14487</v>
      </c>
      <c r="B7260" s="1" t="s">
        <v>14488</v>
      </c>
      <c r="C7260" s="1" t="s">
        <v>11</v>
      </c>
      <c r="D7260" s="1" t="s">
        <v>5</v>
      </c>
    </row>
    <row r="7261" spans="1:4" x14ac:dyDescent="0.25">
      <c r="A7261" s="1" t="s">
        <v>14489</v>
      </c>
      <c r="B7261" s="1" t="s">
        <v>14490</v>
      </c>
      <c r="C7261" s="1" t="s">
        <v>11</v>
      </c>
      <c r="D7261" s="1" t="s">
        <v>5</v>
      </c>
    </row>
    <row r="7262" spans="1:4" x14ac:dyDescent="0.25">
      <c r="A7262" s="1" t="s">
        <v>14491</v>
      </c>
      <c r="B7262" s="1" t="s">
        <v>14492</v>
      </c>
      <c r="C7262" s="1" t="s">
        <v>11</v>
      </c>
      <c r="D7262" s="1" t="s">
        <v>5</v>
      </c>
    </row>
    <row r="7263" spans="1:4" x14ac:dyDescent="0.25">
      <c r="A7263" s="1" t="s">
        <v>14493</v>
      </c>
      <c r="B7263" s="1" t="s">
        <v>14494</v>
      </c>
      <c r="C7263" s="1" t="s">
        <v>11</v>
      </c>
      <c r="D7263" s="1" t="s">
        <v>5</v>
      </c>
    </row>
    <row r="7264" spans="1:4" x14ac:dyDescent="0.25">
      <c r="A7264" s="1" t="s">
        <v>14495</v>
      </c>
      <c r="B7264" s="1" t="s">
        <v>14496</v>
      </c>
      <c r="C7264" s="1" t="s">
        <v>11</v>
      </c>
      <c r="D7264" s="1" t="s">
        <v>5</v>
      </c>
    </row>
    <row r="7265" spans="1:4" x14ac:dyDescent="0.25">
      <c r="A7265" s="1" t="s">
        <v>14497</v>
      </c>
      <c r="B7265" s="1" t="s">
        <v>14498</v>
      </c>
      <c r="C7265" s="1" t="s">
        <v>11</v>
      </c>
      <c r="D7265" s="1" t="s">
        <v>5</v>
      </c>
    </row>
    <row r="7266" spans="1:4" x14ac:dyDescent="0.25">
      <c r="A7266" s="1" t="s">
        <v>14499</v>
      </c>
      <c r="B7266" s="1" t="s">
        <v>14500</v>
      </c>
      <c r="C7266" s="1" t="s">
        <v>11</v>
      </c>
      <c r="D7266" s="1" t="s">
        <v>5</v>
      </c>
    </row>
    <row r="7267" spans="1:4" x14ac:dyDescent="0.25">
      <c r="A7267" s="1" t="s">
        <v>14501</v>
      </c>
      <c r="B7267" s="1" t="s">
        <v>14502</v>
      </c>
      <c r="C7267" s="1" t="s">
        <v>11</v>
      </c>
      <c r="D7267" s="1" t="s">
        <v>5</v>
      </c>
    </row>
    <row r="7268" spans="1:4" x14ac:dyDescent="0.25">
      <c r="A7268" s="1" t="s">
        <v>14503</v>
      </c>
      <c r="B7268" s="1" t="s">
        <v>14504</v>
      </c>
      <c r="C7268" s="1" t="s">
        <v>11</v>
      </c>
      <c r="D7268" s="1" t="s">
        <v>5</v>
      </c>
    </row>
    <row r="7269" spans="1:4" x14ac:dyDescent="0.25">
      <c r="A7269" s="1" t="s">
        <v>14505</v>
      </c>
      <c r="B7269" s="1" t="s">
        <v>14506</v>
      </c>
      <c r="C7269" s="1" t="s">
        <v>11</v>
      </c>
      <c r="D7269" s="1" t="s">
        <v>5</v>
      </c>
    </row>
    <row r="7270" spans="1:4" x14ac:dyDescent="0.25">
      <c r="A7270" s="1" t="s">
        <v>14507</v>
      </c>
      <c r="B7270" s="1" t="s">
        <v>14508</v>
      </c>
      <c r="C7270" s="1" t="s">
        <v>11</v>
      </c>
      <c r="D7270" s="1" t="s">
        <v>5</v>
      </c>
    </row>
    <row r="7271" spans="1:4" x14ac:dyDescent="0.25">
      <c r="A7271" s="1" t="s">
        <v>14509</v>
      </c>
      <c r="B7271" s="1" t="s">
        <v>14510</v>
      </c>
      <c r="C7271" s="1" t="s">
        <v>11</v>
      </c>
      <c r="D7271" s="1" t="s">
        <v>5</v>
      </c>
    </row>
    <row r="7272" spans="1:4" x14ac:dyDescent="0.25">
      <c r="A7272" s="1" t="s">
        <v>14511</v>
      </c>
      <c r="B7272" s="1" t="s">
        <v>14512</v>
      </c>
      <c r="C7272" s="1" t="s">
        <v>11</v>
      </c>
      <c r="D7272" s="1" t="s">
        <v>5</v>
      </c>
    </row>
    <row r="7273" spans="1:4" x14ac:dyDescent="0.25">
      <c r="A7273" s="1" t="s">
        <v>14513</v>
      </c>
      <c r="B7273" s="1" t="s">
        <v>14514</v>
      </c>
      <c r="C7273" s="1" t="s">
        <v>11</v>
      </c>
      <c r="D7273" s="1" t="s">
        <v>5</v>
      </c>
    </row>
    <row r="7274" spans="1:4" x14ac:dyDescent="0.25">
      <c r="A7274" s="1" t="s">
        <v>14515</v>
      </c>
      <c r="B7274" s="1" t="s">
        <v>14516</v>
      </c>
      <c r="C7274" s="1" t="s">
        <v>11</v>
      </c>
      <c r="D7274" s="1" t="s">
        <v>5</v>
      </c>
    </row>
    <row r="7275" spans="1:4" x14ac:dyDescent="0.25">
      <c r="A7275" s="1" t="s">
        <v>14517</v>
      </c>
      <c r="B7275" s="1" t="s">
        <v>14518</v>
      </c>
      <c r="C7275" s="1" t="s">
        <v>11</v>
      </c>
      <c r="D7275" s="1" t="s">
        <v>5</v>
      </c>
    </row>
    <row r="7276" spans="1:4" x14ac:dyDescent="0.25">
      <c r="A7276" s="1" t="s">
        <v>14519</v>
      </c>
      <c r="B7276" s="1" t="s">
        <v>14520</v>
      </c>
      <c r="C7276" s="1" t="s">
        <v>11</v>
      </c>
      <c r="D7276" s="1" t="s">
        <v>5</v>
      </c>
    </row>
    <row r="7277" spans="1:4" x14ac:dyDescent="0.25">
      <c r="A7277" s="1" t="s">
        <v>14521</v>
      </c>
      <c r="B7277" s="1" t="s">
        <v>14522</v>
      </c>
      <c r="C7277" s="1" t="s">
        <v>11</v>
      </c>
      <c r="D7277" s="1" t="s">
        <v>5</v>
      </c>
    </row>
    <row r="7278" spans="1:4" x14ac:dyDescent="0.25">
      <c r="A7278" s="1" t="s">
        <v>14523</v>
      </c>
      <c r="B7278" s="1" t="s">
        <v>14524</v>
      </c>
      <c r="C7278" s="1" t="s">
        <v>11</v>
      </c>
      <c r="D7278" s="1" t="s">
        <v>5</v>
      </c>
    </row>
    <row r="7279" spans="1:4" x14ac:dyDescent="0.25">
      <c r="A7279" s="1" t="s">
        <v>14525</v>
      </c>
      <c r="B7279" s="1" t="s">
        <v>14526</v>
      </c>
      <c r="C7279" s="1" t="s">
        <v>11</v>
      </c>
      <c r="D7279" s="1" t="s">
        <v>5</v>
      </c>
    </row>
    <row r="7280" spans="1:4" x14ac:dyDescent="0.25">
      <c r="A7280" s="1" t="s">
        <v>14527</v>
      </c>
      <c r="B7280" s="1" t="s">
        <v>14528</v>
      </c>
      <c r="C7280" s="1" t="s">
        <v>11</v>
      </c>
      <c r="D7280" s="1" t="s">
        <v>5</v>
      </c>
    </row>
    <row r="7281" spans="1:4" x14ac:dyDescent="0.25">
      <c r="A7281" s="1" t="s">
        <v>14529</v>
      </c>
      <c r="B7281" s="1" t="s">
        <v>14530</v>
      </c>
      <c r="C7281" s="1" t="s">
        <v>11</v>
      </c>
      <c r="D7281" s="1" t="s">
        <v>5</v>
      </c>
    </row>
    <row r="7282" spans="1:4" x14ac:dyDescent="0.25">
      <c r="A7282" s="1" t="s">
        <v>14531</v>
      </c>
      <c r="B7282" s="1" t="s">
        <v>14532</v>
      </c>
      <c r="C7282" s="1" t="s">
        <v>11</v>
      </c>
      <c r="D7282" s="1" t="s">
        <v>5</v>
      </c>
    </row>
    <row r="7283" spans="1:4" x14ac:dyDescent="0.25">
      <c r="A7283" s="1" t="s">
        <v>14533</v>
      </c>
      <c r="B7283" s="1" t="s">
        <v>14534</v>
      </c>
      <c r="C7283" s="1" t="s">
        <v>11</v>
      </c>
      <c r="D7283" s="1" t="s">
        <v>5</v>
      </c>
    </row>
    <row r="7284" spans="1:4" x14ac:dyDescent="0.25">
      <c r="A7284" s="1" t="s">
        <v>14535</v>
      </c>
      <c r="B7284" s="1" t="s">
        <v>14536</v>
      </c>
      <c r="C7284" s="1" t="s">
        <v>11</v>
      </c>
      <c r="D7284" s="1" t="s">
        <v>5</v>
      </c>
    </row>
    <row r="7285" spans="1:4" x14ac:dyDescent="0.25">
      <c r="A7285" s="1" t="s">
        <v>14537</v>
      </c>
      <c r="B7285" s="1" t="s">
        <v>14538</v>
      </c>
      <c r="C7285" s="1" t="s">
        <v>11</v>
      </c>
      <c r="D7285" s="1" t="s">
        <v>5</v>
      </c>
    </row>
    <row r="7286" spans="1:4" x14ac:dyDescent="0.25">
      <c r="A7286" s="1" t="s">
        <v>14539</v>
      </c>
      <c r="B7286" s="1" t="s">
        <v>14540</v>
      </c>
      <c r="C7286" s="1" t="s">
        <v>11</v>
      </c>
      <c r="D7286" s="1" t="s">
        <v>5</v>
      </c>
    </row>
    <row r="7287" spans="1:4" x14ac:dyDescent="0.25">
      <c r="A7287" s="1" t="s">
        <v>14541</v>
      </c>
      <c r="B7287" s="1" t="s">
        <v>14542</v>
      </c>
      <c r="C7287" s="1" t="s">
        <v>11</v>
      </c>
      <c r="D7287" s="1" t="s">
        <v>5</v>
      </c>
    </row>
    <row r="7288" spans="1:4" x14ac:dyDescent="0.25">
      <c r="A7288" s="1" t="s">
        <v>14543</v>
      </c>
      <c r="B7288" s="1" t="s">
        <v>14544</v>
      </c>
      <c r="C7288" s="1" t="s">
        <v>11</v>
      </c>
      <c r="D7288" s="1" t="s">
        <v>5</v>
      </c>
    </row>
    <row r="7289" spans="1:4" x14ac:dyDescent="0.25">
      <c r="A7289" s="1" t="s">
        <v>14545</v>
      </c>
      <c r="B7289" s="1" t="s">
        <v>14546</v>
      </c>
      <c r="C7289" s="1" t="s">
        <v>11</v>
      </c>
      <c r="D7289" s="1" t="s">
        <v>5</v>
      </c>
    </row>
    <row r="7290" spans="1:4" x14ac:dyDescent="0.25">
      <c r="A7290" s="1" t="s">
        <v>14547</v>
      </c>
      <c r="B7290" s="1" t="s">
        <v>14548</v>
      </c>
      <c r="C7290" s="1" t="s">
        <v>11</v>
      </c>
      <c r="D7290" s="1" t="s">
        <v>5</v>
      </c>
    </row>
    <row r="7291" spans="1:4" x14ac:dyDescent="0.25">
      <c r="A7291" s="1" t="s">
        <v>14549</v>
      </c>
      <c r="B7291" s="1" t="s">
        <v>14550</v>
      </c>
      <c r="C7291" s="1" t="s">
        <v>11</v>
      </c>
      <c r="D7291" s="1" t="s">
        <v>5</v>
      </c>
    </row>
    <row r="7292" spans="1:4" x14ac:dyDescent="0.25">
      <c r="A7292" s="1" t="s">
        <v>14551</v>
      </c>
      <c r="B7292" s="1" t="s">
        <v>14552</v>
      </c>
      <c r="C7292" s="1" t="s">
        <v>11</v>
      </c>
      <c r="D7292" s="1" t="s">
        <v>5</v>
      </c>
    </row>
    <row r="7293" spans="1:4" x14ac:dyDescent="0.25">
      <c r="A7293" s="1" t="s">
        <v>14553</v>
      </c>
      <c r="B7293" s="1" t="s">
        <v>14554</v>
      </c>
      <c r="C7293" s="1" t="s">
        <v>11</v>
      </c>
      <c r="D7293" s="1" t="s">
        <v>5</v>
      </c>
    </row>
    <row r="7294" spans="1:4" x14ac:dyDescent="0.25">
      <c r="A7294" s="1" t="s">
        <v>14555</v>
      </c>
      <c r="B7294" s="1" t="s">
        <v>14556</v>
      </c>
      <c r="C7294" s="1" t="s">
        <v>11</v>
      </c>
      <c r="D7294" s="1" t="s">
        <v>5</v>
      </c>
    </row>
    <row r="7295" spans="1:4" x14ac:dyDescent="0.25">
      <c r="A7295" s="1" t="s">
        <v>14557</v>
      </c>
      <c r="B7295" s="1" t="s">
        <v>14558</v>
      </c>
      <c r="C7295" s="1" t="s">
        <v>11</v>
      </c>
      <c r="D7295" s="1" t="s">
        <v>5</v>
      </c>
    </row>
    <row r="7296" spans="1:4" x14ac:dyDescent="0.25">
      <c r="A7296" s="1" t="s">
        <v>14559</v>
      </c>
      <c r="B7296" s="1" t="s">
        <v>14560</v>
      </c>
      <c r="C7296" s="1" t="s">
        <v>11</v>
      </c>
      <c r="D7296" s="1" t="s">
        <v>5</v>
      </c>
    </row>
    <row r="7297" spans="1:4" x14ac:dyDescent="0.25">
      <c r="A7297" s="1" t="s">
        <v>14561</v>
      </c>
      <c r="B7297" s="1" t="s">
        <v>14562</v>
      </c>
      <c r="C7297" s="1" t="s">
        <v>11</v>
      </c>
      <c r="D7297" s="1" t="s">
        <v>5</v>
      </c>
    </row>
    <row r="7298" spans="1:4" x14ac:dyDescent="0.25">
      <c r="A7298" s="1" t="s">
        <v>14563</v>
      </c>
      <c r="B7298" s="1" t="s">
        <v>14564</v>
      </c>
      <c r="C7298" s="1" t="s">
        <v>11</v>
      </c>
      <c r="D7298" s="1" t="s">
        <v>5</v>
      </c>
    </row>
    <row r="7299" spans="1:4" x14ac:dyDescent="0.25">
      <c r="A7299" s="1" t="s">
        <v>14565</v>
      </c>
      <c r="B7299" s="1" t="s">
        <v>14566</v>
      </c>
      <c r="C7299" s="1" t="s">
        <v>11</v>
      </c>
      <c r="D7299" s="1" t="s">
        <v>5</v>
      </c>
    </row>
    <row r="7300" spans="1:4" x14ac:dyDescent="0.25">
      <c r="A7300" s="1" t="s">
        <v>14567</v>
      </c>
      <c r="B7300" s="1" t="s">
        <v>14568</v>
      </c>
      <c r="C7300" s="1" t="s">
        <v>11</v>
      </c>
      <c r="D7300" s="1" t="s">
        <v>5</v>
      </c>
    </row>
    <row r="7301" spans="1:4" x14ac:dyDescent="0.25">
      <c r="A7301" s="1" t="s">
        <v>14569</v>
      </c>
      <c r="B7301" s="1" t="s">
        <v>14570</v>
      </c>
      <c r="C7301" s="1" t="s">
        <v>11</v>
      </c>
      <c r="D7301" s="1" t="s">
        <v>5</v>
      </c>
    </row>
    <row r="7302" spans="1:4" x14ac:dyDescent="0.25">
      <c r="A7302" s="1" t="s">
        <v>14571</v>
      </c>
      <c r="B7302" s="1" t="s">
        <v>14572</v>
      </c>
      <c r="C7302" s="1" t="s">
        <v>11</v>
      </c>
      <c r="D7302" s="1" t="s">
        <v>5</v>
      </c>
    </row>
    <row r="7303" spans="1:4" x14ac:dyDescent="0.25">
      <c r="A7303" s="1" t="s">
        <v>14573</v>
      </c>
      <c r="B7303" s="1" t="s">
        <v>14574</v>
      </c>
      <c r="C7303" s="1" t="s">
        <v>11</v>
      </c>
      <c r="D7303" s="1" t="s">
        <v>5</v>
      </c>
    </row>
    <row r="7304" spans="1:4" x14ac:dyDescent="0.25">
      <c r="A7304" s="1" t="s">
        <v>14575</v>
      </c>
      <c r="B7304" s="1" t="s">
        <v>14576</v>
      </c>
      <c r="C7304" s="1" t="s">
        <v>11</v>
      </c>
      <c r="D7304" s="1" t="s">
        <v>5</v>
      </c>
    </row>
    <row r="7305" spans="1:4" x14ac:dyDescent="0.25">
      <c r="A7305" s="1" t="s">
        <v>14577</v>
      </c>
      <c r="B7305" s="1" t="s">
        <v>14578</v>
      </c>
      <c r="C7305" s="1" t="s">
        <v>11</v>
      </c>
      <c r="D7305" s="1" t="s">
        <v>5</v>
      </c>
    </row>
    <row r="7306" spans="1:4" x14ac:dyDescent="0.25">
      <c r="A7306" s="1" t="s">
        <v>14579</v>
      </c>
      <c r="B7306" s="1" t="s">
        <v>14580</v>
      </c>
      <c r="C7306" s="1" t="s">
        <v>11</v>
      </c>
      <c r="D7306" s="1" t="s">
        <v>5</v>
      </c>
    </row>
    <row r="7307" spans="1:4" x14ac:dyDescent="0.25">
      <c r="A7307" s="1" t="s">
        <v>14581</v>
      </c>
      <c r="B7307" s="1" t="s">
        <v>14582</v>
      </c>
      <c r="C7307" s="1" t="s">
        <v>11</v>
      </c>
      <c r="D7307" s="1" t="s">
        <v>5</v>
      </c>
    </row>
    <row r="7308" spans="1:4" x14ac:dyDescent="0.25">
      <c r="A7308" s="1" t="s">
        <v>14583</v>
      </c>
      <c r="B7308" s="1" t="s">
        <v>14584</v>
      </c>
      <c r="C7308" s="1" t="s">
        <v>11</v>
      </c>
      <c r="D7308" s="1" t="s">
        <v>5</v>
      </c>
    </row>
    <row r="7309" spans="1:4" x14ac:dyDescent="0.25">
      <c r="A7309" s="1" t="s">
        <v>14585</v>
      </c>
      <c r="B7309" s="1" t="s">
        <v>14586</v>
      </c>
      <c r="C7309" s="1" t="s">
        <v>11</v>
      </c>
      <c r="D7309" s="1" t="s">
        <v>5</v>
      </c>
    </row>
    <row r="7310" spans="1:4" x14ac:dyDescent="0.25">
      <c r="A7310" s="1" t="s">
        <v>14587</v>
      </c>
      <c r="B7310" s="1" t="s">
        <v>14588</v>
      </c>
      <c r="C7310" s="1" t="s">
        <v>11</v>
      </c>
      <c r="D7310" s="1" t="s">
        <v>5</v>
      </c>
    </row>
    <row r="7311" spans="1:4" x14ac:dyDescent="0.25">
      <c r="A7311" s="1" t="s">
        <v>14589</v>
      </c>
      <c r="B7311" s="1" t="s">
        <v>14590</v>
      </c>
      <c r="C7311" s="1" t="s">
        <v>11</v>
      </c>
      <c r="D7311" s="1" t="s">
        <v>5</v>
      </c>
    </row>
    <row r="7312" spans="1:4" x14ac:dyDescent="0.25">
      <c r="A7312" s="1" t="s">
        <v>14591</v>
      </c>
      <c r="B7312" s="1" t="s">
        <v>14592</v>
      </c>
      <c r="C7312" s="1" t="s">
        <v>11</v>
      </c>
      <c r="D7312" s="1" t="s">
        <v>5</v>
      </c>
    </row>
    <row r="7313" spans="1:4" x14ac:dyDescent="0.25">
      <c r="A7313" s="1" t="s">
        <v>14593</v>
      </c>
      <c r="B7313" s="1" t="s">
        <v>14594</v>
      </c>
      <c r="C7313" s="1" t="s">
        <v>11</v>
      </c>
      <c r="D7313" s="1" t="s">
        <v>5</v>
      </c>
    </row>
    <row r="7314" spans="1:4" x14ac:dyDescent="0.25">
      <c r="A7314" s="1" t="s">
        <v>14595</v>
      </c>
      <c r="B7314" s="1" t="s">
        <v>14596</v>
      </c>
      <c r="C7314" s="1" t="s">
        <v>11</v>
      </c>
      <c r="D7314" s="1" t="s">
        <v>5</v>
      </c>
    </row>
    <row r="7315" spans="1:4" x14ac:dyDescent="0.25">
      <c r="A7315" s="1" t="s">
        <v>14597</v>
      </c>
      <c r="B7315" s="1" t="s">
        <v>14598</v>
      </c>
      <c r="C7315" s="1" t="s">
        <v>11</v>
      </c>
      <c r="D7315" s="1" t="s">
        <v>5</v>
      </c>
    </row>
    <row r="7316" spans="1:4" x14ac:dyDescent="0.25">
      <c r="A7316" s="1" t="s">
        <v>14599</v>
      </c>
      <c r="B7316" s="1" t="s">
        <v>14600</v>
      </c>
      <c r="C7316" s="1" t="s">
        <v>11</v>
      </c>
      <c r="D7316" s="1" t="s">
        <v>5</v>
      </c>
    </row>
    <row r="7317" spans="1:4" x14ac:dyDescent="0.25">
      <c r="A7317" s="1" t="s">
        <v>14601</v>
      </c>
      <c r="B7317" s="1" t="s">
        <v>14602</v>
      </c>
      <c r="C7317" s="1" t="s">
        <v>11</v>
      </c>
      <c r="D7317" s="1" t="s">
        <v>5</v>
      </c>
    </row>
    <row r="7318" spans="1:4" x14ac:dyDescent="0.25">
      <c r="A7318" s="1" t="s">
        <v>14603</v>
      </c>
      <c r="B7318" s="1" t="s">
        <v>14604</v>
      </c>
      <c r="C7318" s="1" t="s">
        <v>11</v>
      </c>
      <c r="D7318" s="1" t="s">
        <v>5</v>
      </c>
    </row>
    <row r="7319" spans="1:4" x14ac:dyDescent="0.25">
      <c r="A7319" s="1" t="s">
        <v>14605</v>
      </c>
      <c r="B7319" s="1" t="s">
        <v>14606</v>
      </c>
      <c r="C7319" s="1" t="s">
        <v>11</v>
      </c>
      <c r="D7319" s="1" t="s">
        <v>5</v>
      </c>
    </row>
    <row r="7320" spans="1:4" x14ac:dyDescent="0.25">
      <c r="A7320" s="1" t="s">
        <v>14607</v>
      </c>
      <c r="B7320" s="1" t="s">
        <v>14608</v>
      </c>
      <c r="C7320" s="1" t="s">
        <v>11</v>
      </c>
      <c r="D7320" s="1" t="s">
        <v>5</v>
      </c>
    </row>
    <row r="7321" spans="1:4" x14ac:dyDescent="0.25">
      <c r="A7321" s="1" t="s">
        <v>14609</v>
      </c>
      <c r="B7321" s="1" t="s">
        <v>14610</v>
      </c>
      <c r="C7321" s="1" t="s">
        <v>11</v>
      </c>
      <c r="D7321" s="1" t="s">
        <v>5</v>
      </c>
    </row>
    <row r="7322" spans="1:4" x14ac:dyDescent="0.25">
      <c r="A7322" s="1" t="s">
        <v>14611</v>
      </c>
      <c r="B7322" s="1" t="s">
        <v>14612</v>
      </c>
      <c r="C7322" s="1" t="s">
        <v>11</v>
      </c>
      <c r="D7322" s="1" t="s">
        <v>5</v>
      </c>
    </row>
    <row r="7323" spans="1:4" x14ac:dyDescent="0.25">
      <c r="A7323" s="1" t="s">
        <v>14613</v>
      </c>
      <c r="B7323" s="1" t="s">
        <v>14614</v>
      </c>
      <c r="C7323" s="1" t="s">
        <v>11</v>
      </c>
      <c r="D7323" s="1" t="s">
        <v>5</v>
      </c>
    </row>
    <row r="7324" spans="1:4" x14ac:dyDescent="0.25">
      <c r="A7324" s="1" t="s">
        <v>14615</v>
      </c>
      <c r="B7324" s="1" t="s">
        <v>14616</v>
      </c>
      <c r="C7324" s="1" t="s">
        <v>11</v>
      </c>
      <c r="D7324" s="1" t="s">
        <v>5</v>
      </c>
    </row>
    <row r="7325" spans="1:4" x14ac:dyDescent="0.25">
      <c r="A7325" s="1" t="s">
        <v>14617</v>
      </c>
      <c r="B7325" s="1" t="s">
        <v>14618</v>
      </c>
      <c r="C7325" s="1" t="s">
        <v>11</v>
      </c>
      <c r="D7325" s="1" t="s">
        <v>5</v>
      </c>
    </row>
    <row r="7326" spans="1:4" x14ac:dyDescent="0.25">
      <c r="A7326" s="1" t="s">
        <v>14619</v>
      </c>
      <c r="B7326" s="1" t="s">
        <v>14620</v>
      </c>
      <c r="C7326" s="1" t="s">
        <v>11</v>
      </c>
      <c r="D7326" s="1" t="s">
        <v>5</v>
      </c>
    </row>
    <row r="7327" spans="1:4" x14ac:dyDescent="0.25">
      <c r="A7327" s="1" t="s">
        <v>14621</v>
      </c>
      <c r="B7327" s="1" t="s">
        <v>14622</v>
      </c>
      <c r="C7327" s="1" t="s">
        <v>11</v>
      </c>
      <c r="D7327" s="1" t="s">
        <v>5</v>
      </c>
    </row>
    <row r="7328" spans="1:4" x14ac:dyDescent="0.25">
      <c r="A7328" s="1" t="s">
        <v>14623</v>
      </c>
      <c r="B7328" s="1" t="s">
        <v>14624</v>
      </c>
      <c r="C7328" s="1" t="s">
        <v>11</v>
      </c>
      <c r="D7328" s="1" t="s">
        <v>5</v>
      </c>
    </row>
    <row r="7329" spans="1:4" x14ac:dyDescent="0.25">
      <c r="A7329" s="1" t="s">
        <v>14625</v>
      </c>
      <c r="B7329" s="1" t="s">
        <v>14626</v>
      </c>
      <c r="C7329" s="1" t="s">
        <v>11</v>
      </c>
      <c r="D7329" s="1" t="s">
        <v>5</v>
      </c>
    </row>
    <row r="7330" spans="1:4" x14ac:dyDescent="0.25">
      <c r="A7330" s="1" t="s">
        <v>14627</v>
      </c>
      <c r="B7330" s="1" t="s">
        <v>14628</v>
      </c>
      <c r="C7330" s="1" t="s">
        <v>11</v>
      </c>
      <c r="D7330" s="1" t="s">
        <v>5</v>
      </c>
    </row>
    <row r="7331" spans="1:4" x14ac:dyDescent="0.25">
      <c r="A7331" s="1" t="s">
        <v>14629</v>
      </c>
      <c r="B7331" s="1" t="s">
        <v>14630</v>
      </c>
      <c r="C7331" s="1" t="s">
        <v>11</v>
      </c>
      <c r="D7331" s="1" t="s">
        <v>5</v>
      </c>
    </row>
    <row r="7332" spans="1:4" x14ac:dyDescent="0.25">
      <c r="A7332" s="1" t="s">
        <v>14631</v>
      </c>
      <c r="B7332" s="1" t="s">
        <v>14632</v>
      </c>
      <c r="C7332" s="1" t="s">
        <v>11</v>
      </c>
      <c r="D7332" s="1" t="s">
        <v>5</v>
      </c>
    </row>
    <row r="7333" spans="1:4" x14ac:dyDescent="0.25">
      <c r="A7333" s="1" t="s">
        <v>14633</v>
      </c>
      <c r="B7333" s="1" t="s">
        <v>14634</v>
      </c>
      <c r="C7333" s="1" t="s">
        <v>11</v>
      </c>
      <c r="D7333" s="1" t="s">
        <v>5</v>
      </c>
    </row>
    <row r="7334" spans="1:4" x14ac:dyDescent="0.25">
      <c r="A7334" s="1" t="s">
        <v>14635</v>
      </c>
      <c r="B7334" s="1" t="s">
        <v>14636</v>
      </c>
      <c r="C7334" s="1" t="s">
        <v>11</v>
      </c>
      <c r="D7334" s="1" t="s">
        <v>5</v>
      </c>
    </row>
    <row r="7335" spans="1:4" x14ac:dyDescent="0.25">
      <c r="A7335" s="1" t="s">
        <v>14637</v>
      </c>
      <c r="B7335" s="1" t="s">
        <v>14638</v>
      </c>
      <c r="C7335" s="1" t="s">
        <v>11</v>
      </c>
      <c r="D7335" s="1" t="s">
        <v>5</v>
      </c>
    </row>
    <row r="7336" spans="1:4" x14ac:dyDescent="0.25">
      <c r="A7336" s="1" t="s">
        <v>14639</v>
      </c>
      <c r="B7336" s="1" t="s">
        <v>14640</v>
      </c>
      <c r="C7336" s="1" t="s">
        <v>11</v>
      </c>
      <c r="D7336" s="1" t="s">
        <v>5</v>
      </c>
    </row>
    <row r="7337" spans="1:4" x14ac:dyDescent="0.25">
      <c r="A7337" s="1" t="s">
        <v>14641</v>
      </c>
      <c r="B7337" s="1" t="s">
        <v>14642</v>
      </c>
      <c r="C7337" s="1" t="s">
        <v>11</v>
      </c>
      <c r="D7337" s="1" t="s">
        <v>5</v>
      </c>
    </row>
    <row r="7338" spans="1:4" x14ac:dyDescent="0.25">
      <c r="A7338" s="1" t="s">
        <v>14643</v>
      </c>
      <c r="B7338" s="1" t="s">
        <v>14644</v>
      </c>
      <c r="C7338" s="1" t="s">
        <v>11</v>
      </c>
      <c r="D7338" s="1" t="s">
        <v>5</v>
      </c>
    </row>
    <row r="7339" spans="1:4" x14ac:dyDescent="0.25">
      <c r="A7339" s="1" t="s">
        <v>14645</v>
      </c>
      <c r="B7339" s="1" t="s">
        <v>14646</v>
      </c>
      <c r="C7339" s="1" t="s">
        <v>11</v>
      </c>
      <c r="D7339" s="1" t="s">
        <v>5</v>
      </c>
    </row>
    <row r="7340" spans="1:4" x14ac:dyDescent="0.25">
      <c r="A7340" s="1" t="s">
        <v>14647</v>
      </c>
      <c r="B7340" s="1" t="s">
        <v>14648</v>
      </c>
      <c r="C7340" s="1" t="s">
        <v>11</v>
      </c>
      <c r="D7340" s="1" t="s">
        <v>5</v>
      </c>
    </row>
    <row r="7341" spans="1:4" x14ac:dyDescent="0.25">
      <c r="A7341" s="1" t="s">
        <v>14649</v>
      </c>
      <c r="B7341" s="1" t="s">
        <v>14650</v>
      </c>
      <c r="C7341" s="1" t="s">
        <v>11</v>
      </c>
      <c r="D7341" s="1" t="s">
        <v>5</v>
      </c>
    </row>
    <row r="7342" spans="1:4" x14ac:dyDescent="0.25">
      <c r="A7342" s="1" t="s">
        <v>14651</v>
      </c>
      <c r="B7342" s="1" t="s">
        <v>14652</v>
      </c>
      <c r="C7342" s="1" t="s">
        <v>11</v>
      </c>
      <c r="D7342" s="1" t="s">
        <v>5</v>
      </c>
    </row>
    <row r="7343" spans="1:4" x14ac:dyDescent="0.25">
      <c r="A7343" s="1" t="s">
        <v>14653</v>
      </c>
      <c r="B7343" s="1" t="s">
        <v>14654</v>
      </c>
      <c r="C7343" s="1" t="s">
        <v>11</v>
      </c>
      <c r="D7343" s="1" t="s">
        <v>5</v>
      </c>
    </row>
    <row r="7344" spans="1:4" x14ac:dyDescent="0.25">
      <c r="A7344" s="1" t="s">
        <v>14655</v>
      </c>
      <c r="B7344" s="1" t="s">
        <v>14656</v>
      </c>
      <c r="C7344" s="1" t="s">
        <v>11</v>
      </c>
      <c r="D7344" s="1" t="s">
        <v>5</v>
      </c>
    </row>
    <row r="7345" spans="1:4" x14ac:dyDescent="0.25">
      <c r="A7345" s="1" t="s">
        <v>14657</v>
      </c>
      <c r="B7345" s="1" t="s">
        <v>14658</v>
      </c>
      <c r="C7345" s="1" t="s">
        <v>11</v>
      </c>
      <c r="D7345" s="1" t="s">
        <v>5</v>
      </c>
    </row>
    <row r="7346" spans="1:4" x14ac:dyDescent="0.25">
      <c r="A7346" s="1" t="s">
        <v>14659</v>
      </c>
      <c r="B7346" s="1" t="s">
        <v>14660</v>
      </c>
      <c r="C7346" s="1" t="s">
        <v>11</v>
      </c>
      <c r="D7346" s="1" t="s">
        <v>5</v>
      </c>
    </row>
    <row r="7347" spans="1:4" x14ac:dyDescent="0.25">
      <c r="A7347" s="1" t="s">
        <v>14661</v>
      </c>
      <c r="B7347" s="1" t="s">
        <v>14662</v>
      </c>
      <c r="C7347" s="1" t="s">
        <v>11</v>
      </c>
      <c r="D7347" s="1" t="s">
        <v>5</v>
      </c>
    </row>
    <row r="7348" spans="1:4" x14ac:dyDescent="0.25">
      <c r="A7348" s="1" t="s">
        <v>14663</v>
      </c>
      <c r="B7348" s="1" t="s">
        <v>14664</v>
      </c>
      <c r="C7348" s="1" t="s">
        <v>11</v>
      </c>
      <c r="D7348" s="1" t="s">
        <v>5</v>
      </c>
    </row>
    <row r="7349" spans="1:4" x14ac:dyDescent="0.25">
      <c r="A7349" s="1" t="s">
        <v>14665</v>
      </c>
      <c r="B7349" s="1" t="s">
        <v>14666</v>
      </c>
      <c r="C7349" s="1" t="s">
        <v>11</v>
      </c>
      <c r="D7349" s="1" t="s">
        <v>5</v>
      </c>
    </row>
    <row r="7350" spans="1:4" x14ac:dyDescent="0.25">
      <c r="A7350" s="1" t="s">
        <v>14667</v>
      </c>
      <c r="B7350" s="1" t="s">
        <v>14668</v>
      </c>
      <c r="C7350" s="1" t="s">
        <v>11</v>
      </c>
      <c r="D7350" s="1" t="s">
        <v>5</v>
      </c>
    </row>
    <row r="7351" spans="1:4" x14ac:dyDescent="0.25">
      <c r="A7351" s="1" t="s">
        <v>14669</v>
      </c>
      <c r="B7351" s="1" t="s">
        <v>14670</v>
      </c>
      <c r="C7351" s="1" t="s">
        <v>11</v>
      </c>
      <c r="D7351" s="1" t="s">
        <v>5</v>
      </c>
    </row>
    <row r="7352" spans="1:4" x14ac:dyDescent="0.25">
      <c r="A7352" s="1" t="s">
        <v>14671</v>
      </c>
      <c r="B7352" s="1" t="s">
        <v>14672</v>
      </c>
      <c r="C7352" s="1" t="s">
        <v>11</v>
      </c>
      <c r="D7352" s="1" t="s">
        <v>5</v>
      </c>
    </row>
    <row r="7353" spans="1:4" x14ac:dyDescent="0.25">
      <c r="A7353" s="1" t="s">
        <v>14673</v>
      </c>
      <c r="B7353" s="1" t="s">
        <v>14674</v>
      </c>
      <c r="C7353" s="1" t="s">
        <v>11</v>
      </c>
      <c r="D7353" s="1" t="s">
        <v>5</v>
      </c>
    </row>
    <row r="7354" spans="1:4" x14ac:dyDescent="0.25">
      <c r="A7354" s="1" t="s">
        <v>14675</v>
      </c>
      <c r="B7354" s="1" t="s">
        <v>14676</v>
      </c>
      <c r="C7354" s="1" t="s">
        <v>11</v>
      </c>
      <c r="D7354" s="1" t="s">
        <v>5</v>
      </c>
    </row>
    <row r="7355" spans="1:4" x14ac:dyDescent="0.25">
      <c r="A7355" s="1" t="s">
        <v>14677</v>
      </c>
      <c r="B7355" s="1" t="s">
        <v>14678</v>
      </c>
      <c r="C7355" s="1" t="s">
        <v>11</v>
      </c>
      <c r="D7355" s="1" t="s">
        <v>5</v>
      </c>
    </row>
    <row r="7356" spans="1:4" x14ac:dyDescent="0.25">
      <c r="A7356" s="1" t="s">
        <v>14679</v>
      </c>
      <c r="B7356" s="1" t="s">
        <v>14680</v>
      </c>
      <c r="C7356" s="1" t="s">
        <v>11</v>
      </c>
      <c r="D7356" s="1" t="s">
        <v>5</v>
      </c>
    </row>
    <row r="7357" spans="1:4" x14ac:dyDescent="0.25">
      <c r="A7357" s="1" t="s">
        <v>14681</v>
      </c>
      <c r="B7357" s="1" t="s">
        <v>14682</v>
      </c>
      <c r="C7357" s="1" t="s">
        <v>11</v>
      </c>
      <c r="D7357" s="1" t="s">
        <v>5</v>
      </c>
    </row>
    <row r="7358" spans="1:4" x14ac:dyDescent="0.25">
      <c r="A7358" s="1" t="s">
        <v>14683</v>
      </c>
      <c r="B7358" s="1" t="s">
        <v>14684</v>
      </c>
      <c r="C7358" s="1" t="s">
        <v>11</v>
      </c>
      <c r="D7358" s="1" t="s">
        <v>5</v>
      </c>
    </row>
    <row r="7359" spans="1:4" x14ac:dyDescent="0.25">
      <c r="A7359" s="1" t="s">
        <v>14685</v>
      </c>
      <c r="B7359" s="1" t="s">
        <v>14686</v>
      </c>
      <c r="C7359" s="1" t="s">
        <v>11</v>
      </c>
      <c r="D7359" s="1" t="s">
        <v>5</v>
      </c>
    </row>
    <row r="7360" spans="1:4" x14ac:dyDescent="0.25">
      <c r="A7360" s="1" t="s">
        <v>14687</v>
      </c>
      <c r="B7360" s="1" t="s">
        <v>14688</v>
      </c>
      <c r="C7360" s="1" t="s">
        <v>11</v>
      </c>
      <c r="D7360" s="1" t="s">
        <v>5</v>
      </c>
    </row>
    <row r="7361" spans="1:4" x14ac:dyDescent="0.25">
      <c r="A7361" s="1" t="s">
        <v>14689</v>
      </c>
      <c r="B7361" s="1" t="s">
        <v>14690</v>
      </c>
      <c r="C7361" s="1" t="s">
        <v>11</v>
      </c>
      <c r="D7361" s="1" t="s">
        <v>5</v>
      </c>
    </row>
    <row r="7362" spans="1:4" x14ac:dyDescent="0.25">
      <c r="A7362" s="1" t="s">
        <v>14691</v>
      </c>
      <c r="B7362" s="1" t="s">
        <v>14692</v>
      </c>
      <c r="C7362" s="1" t="s">
        <v>11</v>
      </c>
      <c r="D7362" s="1" t="s">
        <v>5</v>
      </c>
    </row>
    <row r="7363" spans="1:4" x14ac:dyDescent="0.25">
      <c r="A7363" s="1" t="s">
        <v>14693</v>
      </c>
      <c r="B7363" s="1" t="s">
        <v>14694</v>
      </c>
      <c r="C7363" s="1" t="s">
        <v>11</v>
      </c>
      <c r="D7363" s="1" t="s">
        <v>5</v>
      </c>
    </row>
    <row r="7364" spans="1:4" x14ac:dyDescent="0.25">
      <c r="A7364" s="1" t="s">
        <v>14695</v>
      </c>
      <c r="B7364" s="1" t="s">
        <v>14696</v>
      </c>
      <c r="C7364" s="1" t="s">
        <v>11</v>
      </c>
      <c r="D7364" s="1" t="s">
        <v>5</v>
      </c>
    </row>
    <row r="7365" spans="1:4" x14ac:dyDescent="0.25">
      <c r="A7365" s="1" t="s">
        <v>14697</v>
      </c>
      <c r="B7365" s="1" t="s">
        <v>14698</v>
      </c>
      <c r="C7365" s="1" t="s">
        <v>11</v>
      </c>
      <c r="D7365" s="1" t="s">
        <v>5</v>
      </c>
    </row>
    <row r="7366" spans="1:4" x14ac:dyDescent="0.25">
      <c r="A7366" s="1" t="s">
        <v>14699</v>
      </c>
      <c r="B7366" s="1" t="s">
        <v>14700</v>
      </c>
      <c r="C7366" s="1" t="s">
        <v>11</v>
      </c>
      <c r="D7366" s="1" t="s">
        <v>5</v>
      </c>
    </row>
    <row r="7367" spans="1:4" x14ac:dyDescent="0.25">
      <c r="A7367" s="1" t="s">
        <v>14701</v>
      </c>
      <c r="B7367" s="1" t="s">
        <v>14702</v>
      </c>
      <c r="C7367" s="1" t="s">
        <v>11</v>
      </c>
      <c r="D7367" s="1" t="s">
        <v>5</v>
      </c>
    </row>
    <row r="7368" spans="1:4" x14ac:dyDescent="0.25">
      <c r="A7368" s="1" t="s">
        <v>14703</v>
      </c>
      <c r="B7368" s="1" t="s">
        <v>14704</v>
      </c>
      <c r="C7368" s="1" t="s">
        <v>11</v>
      </c>
      <c r="D7368" s="1" t="s">
        <v>5</v>
      </c>
    </row>
    <row r="7369" spans="1:4" x14ac:dyDescent="0.25">
      <c r="A7369" s="1" t="s">
        <v>14705</v>
      </c>
      <c r="B7369" s="1" t="s">
        <v>14706</v>
      </c>
      <c r="C7369" s="1" t="s">
        <v>11</v>
      </c>
      <c r="D7369" s="1" t="s">
        <v>5</v>
      </c>
    </row>
    <row r="7370" spans="1:4" x14ac:dyDescent="0.25">
      <c r="A7370" s="1" t="s">
        <v>14707</v>
      </c>
      <c r="B7370" s="1" t="s">
        <v>14708</v>
      </c>
      <c r="C7370" s="1" t="s">
        <v>11</v>
      </c>
      <c r="D7370" s="1" t="s">
        <v>5</v>
      </c>
    </row>
    <row r="7371" spans="1:4" x14ac:dyDescent="0.25">
      <c r="A7371" s="1" t="s">
        <v>14709</v>
      </c>
      <c r="B7371" s="1" t="s">
        <v>14710</v>
      </c>
      <c r="C7371" s="1" t="s">
        <v>11</v>
      </c>
      <c r="D7371" s="1" t="s">
        <v>5</v>
      </c>
    </row>
    <row r="7372" spans="1:4" x14ac:dyDescent="0.25">
      <c r="A7372" s="1" t="s">
        <v>14711</v>
      </c>
      <c r="B7372" s="1" t="s">
        <v>14712</v>
      </c>
      <c r="C7372" s="1" t="s">
        <v>11</v>
      </c>
      <c r="D7372" s="1" t="s">
        <v>5</v>
      </c>
    </row>
    <row r="7373" spans="1:4" x14ac:dyDescent="0.25">
      <c r="A7373" s="1" t="s">
        <v>14713</v>
      </c>
      <c r="B7373" s="1" t="s">
        <v>14714</v>
      </c>
      <c r="C7373" s="1" t="s">
        <v>11</v>
      </c>
      <c r="D7373" s="1" t="s">
        <v>5</v>
      </c>
    </row>
    <row r="7374" spans="1:4" x14ac:dyDescent="0.25">
      <c r="A7374" s="1" t="s">
        <v>14715</v>
      </c>
      <c r="B7374" s="1" t="s">
        <v>14716</v>
      </c>
      <c r="C7374" s="1" t="s">
        <v>11</v>
      </c>
      <c r="D7374" s="1" t="s">
        <v>5</v>
      </c>
    </row>
    <row r="7375" spans="1:4" x14ac:dyDescent="0.25">
      <c r="A7375" s="1" t="s">
        <v>14717</v>
      </c>
      <c r="B7375" s="1" t="s">
        <v>14718</v>
      </c>
      <c r="C7375" s="1" t="s">
        <v>11</v>
      </c>
      <c r="D7375" s="1" t="s">
        <v>5</v>
      </c>
    </row>
    <row r="7376" spans="1:4" x14ac:dyDescent="0.25">
      <c r="A7376" s="1" t="s">
        <v>14719</v>
      </c>
      <c r="B7376" s="1" t="s">
        <v>14720</v>
      </c>
      <c r="C7376" s="1" t="s">
        <v>11</v>
      </c>
      <c r="D7376" s="1" t="s">
        <v>5</v>
      </c>
    </row>
    <row r="7377" spans="1:4" x14ac:dyDescent="0.25">
      <c r="A7377" s="1" t="s">
        <v>14721</v>
      </c>
      <c r="B7377" s="1" t="s">
        <v>14722</v>
      </c>
      <c r="C7377" s="1" t="s">
        <v>11</v>
      </c>
      <c r="D7377" s="1" t="s">
        <v>5</v>
      </c>
    </row>
    <row r="7378" spans="1:4" x14ac:dyDescent="0.25">
      <c r="A7378" s="1" t="s">
        <v>14723</v>
      </c>
      <c r="B7378" s="1" t="s">
        <v>14724</v>
      </c>
      <c r="C7378" s="1" t="s">
        <v>11</v>
      </c>
      <c r="D7378" s="1" t="s">
        <v>5</v>
      </c>
    </row>
    <row r="7379" spans="1:4" x14ac:dyDescent="0.25">
      <c r="A7379" s="1" t="s">
        <v>14725</v>
      </c>
      <c r="B7379" s="1" t="s">
        <v>14726</v>
      </c>
      <c r="C7379" s="1" t="s">
        <v>11</v>
      </c>
      <c r="D7379" s="1" t="s">
        <v>5</v>
      </c>
    </row>
    <row r="7380" spans="1:4" x14ac:dyDescent="0.25">
      <c r="A7380" s="1" t="s">
        <v>14727</v>
      </c>
      <c r="B7380" s="1" t="s">
        <v>14728</v>
      </c>
      <c r="C7380" s="1" t="s">
        <v>11</v>
      </c>
      <c r="D7380" s="1" t="s">
        <v>5</v>
      </c>
    </row>
    <row r="7381" spans="1:4" x14ac:dyDescent="0.25">
      <c r="A7381" s="1" t="s">
        <v>14729</v>
      </c>
      <c r="B7381" s="1" t="s">
        <v>14730</v>
      </c>
      <c r="C7381" s="1" t="s">
        <v>11</v>
      </c>
      <c r="D7381" s="1" t="s">
        <v>5</v>
      </c>
    </row>
    <row r="7382" spans="1:4" x14ac:dyDescent="0.25">
      <c r="A7382" s="1" t="s">
        <v>14731</v>
      </c>
      <c r="B7382" s="1" t="s">
        <v>14732</v>
      </c>
      <c r="C7382" s="1" t="s">
        <v>11</v>
      </c>
      <c r="D7382" s="1" t="s">
        <v>5</v>
      </c>
    </row>
    <row r="7383" spans="1:4" x14ac:dyDescent="0.25">
      <c r="A7383" s="1" t="s">
        <v>14733</v>
      </c>
      <c r="B7383" s="1" t="s">
        <v>14734</v>
      </c>
      <c r="C7383" s="1" t="s">
        <v>11</v>
      </c>
      <c r="D7383" s="1" t="s">
        <v>5</v>
      </c>
    </row>
    <row r="7384" spans="1:4" x14ac:dyDescent="0.25">
      <c r="A7384" s="1" t="s">
        <v>14735</v>
      </c>
      <c r="B7384" s="1" t="s">
        <v>14736</v>
      </c>
      <c r="C7384" s="1" t="s">
        <v>11</v>
      </c>
      <c r="D7384" s="1" t="s">
        <v>5</v>
      </c>
    </row>
    <row r="7385" spans="1:4" x14ac:dyDescent="0.25">
      <c r="A7385" s="1" t="s">
        <v>14737</v>
      </c>
      <c r="B7385" s="1" t="s">
        <v>14738</v>
      </c>
      <c r="C7385" s="1" t="s">
        <v>11</v>
      </c>
      <c r="D7385" s="1" t="s">
        <v>5</v>
      </c>
    </row>
    <row r="7386" spans="1:4" x14ac:dyDescent="0.25">
      <c r="A7386" s="1" t="s">
        <v>14739</v>
      </c>
      <c r="B7386" s="1" t="s">
        <v>14740</v>
      </c>
      <c r="C7386" s="1" t="s">
        <v>11</v>
      </c>
      <c r="D7386" s="1" t="s">
        <v>5</v>
      </c>
    </row>
    <row r="7387" spans="1:4" x14ac:dyDescent="0.25">
      <c r="A7387" s="1" t="s">
        <v>14741</v>
      </c>
      <c r="B7387" s="1" t="s">
        <v>14742</v>
      </c>
      <c r="C7387" s="1" t="s">
        <v>11</v>
      </c>
      <c r="D7387" s="1" t="s">
        <v>5</v>
      </c>
    </row>
    <row r="7388" spans="1:4" x14ac:dyDescent="0.25">
      <c r="A7388" s="1" t="s">
        <v>14743</v>
      </c>
      <c r="B7388" s="1" t="s">
        <v>14744</v>
      </c>
      <c r="C7388" s="1" t="s">
        <v>11</v>
      </c>
      <c r="D7388" s="1" t="s">
        <v>5</v>
      </c>
    </row>
    <row r="7389" spans="1:4" x14ac:dyDescent="0.25">
      <c r="A7389" s="1" t="s">
        <v>14745</v>
      </c>
      <c r="B7389" s="1" t="s">
        <v>14746</v>
      </c>
      <c r="C7389" s="1" t="s">
        <v>11</v>
      </c>
      <c r="D7389" s="1" t="s">
        <v>5</v>
      </c>
    </row>
    <row r="7390" spans="1:4" x14ac:dyDescent="0.25">
      <c r="A7390" s="1" t="s">
        <v>14747</v>
      </c>
      <c r="B7390" s="1" t="s">
        <v>14748</v>
      </c>
      <c r="C7390" s="1" t="s">
        <v>11</v>
      </c>
      <c r="D7390" s="1" t="s">
        <v>5</v>
      </c>
    </row>
    <row r="7391" spans="1:4" x14ac:dyDescent="0.25">
      <c r="A7391" s="1" t="s">
        <v>14749</v>
      </c>
      <c r="B7391" s="1" t="s">
        <v>14750</v>
      </c>
      <c r="C7391" s="1" t="s">
        <v>11</v>
      </c>
      <c r="D7391" s="1" t="s">
        <v>5</v>
      </c>
    </row>
    <row r="7392" spans="1:4" x14ac:dyDescent="0.25">
      <c r="A7392" s="1" t="s">
        <v>14751</v>
      </c>
      <c r="B7392" s="1" t="s">
        <v>14752</v>
      </c>
      <c r="C7392" s="1" t="s">
        <v>11</v>
      </c>
      <c r="D7392" s="1" t="s">
        <v>5</v>
      </c>
    </row>
    <row r="7393" spans="1:4" x14ac:dyDescent="0.25">
      <c r="A7393" s="1" t="s">
        <v>14753</v>
      </c>
      <c r="B7393" s="1" t="s">
        <v>14754</v>
      </c>
      <c r="C7393" s="1" t="s">
        <v>11</v>
      </c>
      <c r="D7393" s="1" t="s">
        <v>5</v>
      </c>
    </row>
    <row r="7394" spans="1:4" x14ac:dyDescent="0.25">
      <c r="A7394" s="1" t="s">
        <v>14755</v>
      </c>
      <c r="B7394" s="1" t="s">
        <v>14756</v>
      </c>
      <c r="C7394" s="1" t="s">
        <v>11</v>
      </c>
      <c r="D7394" s="1" t="s">
        <v>5</v>
      </c>
    </row>
    <row r="7395" spans="1:4" x14ac:dyDescent="0.25">
      <c r="A7395" s="1" t="s">
        <v>14757</v>
      </c>
      <c r="B7395" s="1" t="s">
        <v>14758</v>
      </c>
      <c r="C7395" s="1" t="s">
        <v>11</v>
      </c>
      <c r="D7395" s="1" t="s">
        <v>5</v>
      </c>
    </row>
    <row r="7396" spans="1:4" x14ac:dyDescent="0.25">
      <c r="A7396" s="1" t="s">
        <v>14759</v>
      </c>
      <c r="B7396" s="1" t="s">
        <v>14760</v>
      </c>
      <c r="C7396" s="1" t="s">
        <v>11</v>
      </c>
      <c r="D7396" s="1" t="s">
        <v>5</v>
      </c>
    </row>
    <row r="7397" spans="1:4" x14ac:dyDescent="0.25">
      <c r="A7397" s="1" t="s">
        <v>14761</v>
      </c>
      <c r="B7397" s="1" t="s">
        <v>14762</v>
      </c>
      <c r="C7397" s="1" t="s">
        <v>11</v>
      </c>
      <c r="D7397" s="1" t="s">
        <v>5</v>
      </c>
    </row>
    <row r="7398" spans="1:4" x14ac:dyDescent="0.25">
      <c r="A7398" s="1" t="s">
        <v>14763</v>
      </c>
      <c r="B7398" s="1" t="s">
        <v>14764</v>
      </c>
      <c r="C7398" s="1" t="s">
        <v>11</v>
      </c>
      <c r="D7398" s="1" t="s">
        <v>5</v>
      </c>
    </row>
    <row r="7399" spans="1:4" x14ac:dyDescent="0.25">
      <c r="A7399" s="1" t="s">
        <v>14765</v>
      </c>
      <c r="B7399" s="1" t="s">
        <v>14766</v>
      </c>
      <c r="C7399" s="1" t="s">
        <v>11</v>
      </c>
      <c r="D7399" s="1" t="s">
        <v>5</v>
      </c>
    </row>
    <row r="7400" spans="1:4" x14ac:dyDescent="0.25">
      <c r="A7400" s="1" t="s">
        <v>14767</v>
      </c>
      <c r="B7400" s="1" t="s">
        <v>14768</v>
      </c>
      <c r="C7400" s="1" t="s">
        <v>11</v>
      </c>
      <c r="D7400" s="1" t="s">
        <v>5</v>
      </c>
    </row>
    <row r="7401" spans="1:4" x14ac:dyDescent="0.25">
      <c r="A7401" s="1" t="s">
        <v>14769</v>
      </c>
      <c r="B7401" s="1" t="s">
        <v>14770</v>
      </c>
      <c r="C7401" s="1" t="s">
        <v>11</v>
      </c>
      <c r="D7401" s="1" t="s">
        <v>5</v>
      </c>
    </row>
    <row r="7402" spans="1:4" x14ac:dyDescent="0.25">
      <c r="A7402" s="1" t="s">
        <v>14771</v>
      </c>
      <c r="B7402" s="1" t="s">
        <v>14772</v>
      </c>
      <c r="C7402" s="1" t="s">
        <v>11</v>
      </c>
      <c r="D7402" s="1" t="s">
        <v>5</v>
      </c>
    </row>
    <row r="7403" spans="1:4" x14ac:dyDescent="0.25">
      <c r="A7403" s="1" t="s">
        <v>14773</v>
      </c>
      <c r="B7403" s="1" t="s">
        <v>14774</v>
      </c>
      <c r="C7403" s="1" t="s">
        <v>11</v>
      </c>
      <c r="D7403" s="1" t="s">
        <v>5</v>
      </c>
    </row>
    <row r="7404" spans="1:4" x14ac:dyDescent="0.25">
      <c r="A7404" s="1" t="s">
        <v>14775</v>
      </c>
      <c r="B7404" s="1" t="s">
        <v>14776</v>
      </c>
      <c r="C7404" s="1" t="s">
        <v>11</v>
      </c>
      <c r="D7404" s="1" t="s">
        <v>5</v>
      </c>
    </row>
    <row r="7405" spans="1:4" x14ac:dyDescent="0.25">
      <c r="A7405" s="1" t="s">
        <v>14777</v>
      </c>
      <c r="B7405" s="1" t="s">
        <v>14778</v>
      </c>
      <c r="C7405" s="1" t="s">
        <v>11</v>
      </c>
      <c r="D7405" s="1" t="s">
        <v>5</v>
      </c>
    </row>
    <row r="7406" spans="1:4" x14ac:dyDescent="0.25">
      <c r="A7406" s="1" t="s">
        <v>14779</v>
      </c>
      <c r="B7406" s="1" t="s">
        <v>14780</v>
      </c>
      <c r="C7406" s="1" t="s">
        <v>11</v>
      </c>
      <c r="D7406" s="1" t="s">
        <v>5</v>
      </c>
    </row>
    <row r="7407" spans="1:4" x14ac:dyDescent="0.25">
      <c r="A7407" s="1" t="s">
        <v>14781</v>
      </c>
      <c r="B7407" s="1" t="s">
        <v>14782</v>
      </c>
      <c r="C7407" s="1" t="s">
        <v>11</v>
      </c>
      <c r="D7407" s="1" t="s">
        <v>5</v>
      </c>
    </row>
    <row r="7408" spans="1:4" x14ac:dyDescent="0.25">
      <c r="A7408" s="1" t="s">
        <v>14783</v>
      </c>
      <c r="B7408" s="1" t="s">
        <v>14784</v>
      </c>
      <c r="C7408" s="1" t="s">
        <v>11</v>
      </c>
      <c r="D7408" s="1" t="s">
        <v>5</v>
      </c>
    </row>
    <row r="7409" spans="1:4" x14ac:dyDescent="0.25">
      <c r="A7409" s="1" t="s">
        <v>14785</v>
      </c>
      <c r="B7409" s="1" t="s">
        <v>14786</v>
      </c>
      <c r="C7409" s="1" t="s">
        <v>11</v>
      </c>
      <c r="D7409" s="1" t="s">
        <v>5</v>
      </c>
    </row>
    <row r="7410" spans="1:4" x14ac:dyDescent="0.25">
      <c r="A7410" s="1" t="s">
        <v>14787</v>
      </c>
      <c r="B7410" s="1" t="s">
        <v>14788</v>
      </c>
      <c r="C7410" s="1" t="s">
        <v>11</v>
      </c>
      <c r="D7410" s="1" t="s">
        <v>5</v>
      </c>
    </row>
    <row r="7411" spans="1:4" x14ac:dyDescent="0.25">
      <c r="A7411" s="1" t="s">
        <v>14789</v>
      </c>
      <c r="B7411" s="1" t="s">
        <v>14790</v>
      </c>
      <c r="C7411" s="1" t="s">
        <v>11</v>
      </c>
      <c r="D7411" s="1" t="s">
        <v>5</v>
      </c>
    </row>
    <row r="7412" spans="1:4" x14ac:dyDescent="0.25">
      <c r="A7412" s="1" t="s">
        <v>14791</v>
      </c>
      <c r="B7412" s="1" t="s">
        <v>14792</v>
      </c>
      <c r="C7412" s="1" t="s">
        <v>11</v>
      </c>
      <c r="D7412" s="1" t="s">
        <v>5</v>
      </c>
    </row>
    <row r="7413" spans="1:4" x14ac:dyDescent="0.25">
      <c r="A7413" s="1" t="s">
        <v>14793</v>
      </c>
      <c r="B7413" s="1" t="s">
        <v>14794</v>
      </c>
      <c r="C7413" s="1" t="s">
        <v>11</v>
      </c>
      <c r="D7413" s="1" t="s">
        <v>5</v>
      </c>
    </row>
    <row r="7414" spans="1:4" x14ac:dyDescent="0.25">
      <c r="A7414" s="1" t="s">
        <v>14795</v>
      </c>
      <c r="B7414" s="1" t="s">
        <v>14796</v>
      </c>
      <c r="C7414" s="1" t="s">
        <v>11</v>
      </c>
      <c r="D7414" s="1" t="s">
        <v>5</v>
      </c>
    </row>
    <row r="7415" spans="1:4" x14ac:dyDescent="0.25">
      <c r="A7415" s="1" t="s">
        <v>14797</v>
      </c>
      <c r="B7415" s="1" t="s">
        <v>14798</v>
      </c>
      <c r="C7415" s="1" t="s">
        <v>11</v>
      </c>
      <c r="D7415" s="1" t="s">
        <v>5</v>
      </c>
    </row>
    <row r="7416" spans="1:4" x14ac:dyDescent="0.25">
      <c r="A7416" s="1" t="s">
        <v>14799</v>
      </c>
      <c r="B7416" s="1" t="s">
        <v>14800</v>
      </c>
      <c r="C7416" s="1" t="s">
        <v>11</v>
      </c>
      <c r="D7416" s="1" t="s">
        <v>5</v>
      </c>
    </row>
    <row r="7417" spans="1:4" x14ac:dyDescent="0.25">
      <c r="A7417" s="1" t="s">
        <v>14801</v>
      </c>
      <c r="B7417" s="1" t="s">
        <v>14802</v>
      </c>
      <c r="C7417" s="1" t="s">
        <v>11</v>
      </c>
      <c r="D7417" s="1" t="s">
        <v>5</v>
      </c>
    </row>
    <row r="7418" spans="1:4" x14ac:dyDescent="0.25">
      <c r="A7418" s="1" t="s">
        <v>14803</v>
      </c>
      <c r="B7418" s="1" t="s">
        <v>14804</v>
      </c>
      <c r="C7418" s="1" t="s">
        <v>11</v>
      </c>
      <c r="D7418" s="1" t="s">
        <v>5</v>
      </c>
    </row>
    <row r="7419" spans="1:4" x14ac:dyDescent="0.25">
      <c r="A7419" s="1" t="s">
        <v>14805</v>
      </c>
      <c r="B7419" s="1" t="s">
        <v>14806</v>
      </c>
      <c r="C7419" s="1" t="s">
        <v>11</v>
      </c>
      <c r="D7419" s="1" t="s">
        <v>5</v>
      </c>
    </row>
    <row r="7420" spans="1:4" x14ac:dyDescent="0.25">
      <c r="A7420" s="1" t="s">
        <v>14807</v>
      </c>
      <c r="B7420" s="1" t="s">
        <v>14808</v>
      </c>
      <c r="C7420" s="1" t="s">
        <v>11</v>
      </c>
      <c r="D7420" s="1" t="s">
        <v>5</v>
      </c>
    </row>
    <row r="7421" spans="1:4" x14ac:dyDescent="0.25">
      <c r="A7421" s="1" t="s">
        <v>14809</v>
      </c>
      <c r="B7421" s="1" t="s">
        <v>14810</v>
      </c>
      <c r="C7421" s="1" t="s">
        <v>11</v>
      </c>
      <c r="D7421" s="1" t="s">
        <v>5</v>
      </c>
    </row>
    <row r="7422" spans="1:4" x14ac:dyDescent="0.25">
      <c r="A7422" s="1" t="s">
        <v>14811</v>
      </c>
      <c r="B7422" s="1" t="s">
        <v>14812</v>
      </c>
      <c r="C7422" s="1" t="s">
        <v>11</v>
      </c>
      <c r="D7422" s="1" t="s">
        <v>5</v>
      </c>
    </row>
    <row r="7423" spans="1:4" x14ac:dyDescent="0.25">
      <c r="A7423" s="1" t="s">
        <v>14813</v>
      </c>
      <c r="B7423" s="1" t="s">
        <v>14814</v>
      </c>
      <c r="C7423" s="1" t="s">
        <v>11</v>
      </c>
      <c r="D7423" s="1" t="s">
        <v>5</v>
      </c>
    </row>
    <row r="7424" spans="1:4" x14ac:dyDescent="0.25">
      <c r="A7424" s="1" t="s">
        <v>14815</v>
      </c>
      <c r="B7424" s="1" t="s">
        <v>14816</v>
      </c>
      <c r="C7424" s="1" t="s">
        <v>11</v>
      </c>
      <c r="D7424" s="1" t="s">
        <v>5</v>
      </c>
    </row>
    <row r="7425" spans="1:4" x14ac:dyDescent="0.25">
      <c r="A7425" s="1" t="s">
        <v>14817</v>
      </c>
      <c r="B7425" s="1" t="s">
        <v>14818</v>
      </c>
      <c r="C7425" s="1" t="s">
        <v>11</v>
      </c>
      <c r="D7425" s="1" t="s">
        <v>5</v>
      </c>
    </row>
    <row r="7426" spans="1:4" x14ac:dyDescent="0.25">
      <c r="A7426" s="1" t="s">
        <v>14819</v>
      </c>
      <c r="B7426" s="1" t="s">
        <v>14820</v>
      </c>
      <c r="C7426" s="1" t="s">
        <v>11</v>
      </c>
      <c r="D7426" s="1" t="s">
        <v>5</v>
      </c>
    </row>
    <row r="7427" spans="1:4" x14ac:dyDescent="0.25">
      <c r="A7427" s="1" t="s">
        <v>14821</v>
      </c>
      <c r="B7427" s="1" t="s">
        <v>14822</v>
      </c>
      <c r="C7427" s="1" t="s">
        <v>11</v>
      </c>
      <c r="D7427" s="1" t="s">
        <v>5</v>
      </c>
    </row>
    <row r="7428" spans="1:4" x14ac:dyDescent="0.25">
      <c r="A7428" s="1" t="s">
        <v>14823</v>
      </c>
      <c r="B7428" s="1" t="s">
        <v>14824</v>
      </c>
      <c r="C7428" s="1" t="s">
        <v>11</v>
      </c>
      <c r="D7428" s="1" t="s">
        <v>5</v>
      </c>
    </row>
    <row r="7429" spans="1:4" x14ac:dyDescent="0.25">
      <c r="A7429" s="1" t="s">
        <v>14825</v>
      </c>
      <c r="B7429" s="1" t="s">
        <v>14826</v>
      </c>
      <c r="C7429" s="1" t="s">
        <v>11</v>
      </c>
      <c r="D7429" s="1" t="s">
        <v>5</v>
      </c>
    </row>
    <row r="7430" spans="1:4" x14ac:dyDescent="0.25">
      <c r="A7430" s="1" t="s">
        <v>14827</v>
      </c>
      <c r="B7430" s="1" t="s">
        <v>14828</v>
      </c>
      <c r="C7430" s="1" t="s">
        <v>11</v>
      </c>
      <c r="D7430" s="1" t="s">
        <v>5</v>
      </c>
    </row>
    <row r="7431" spans="1:4" x14ac:dyDescent="0.25">
      <c r="A7431" s="1" t="s">
        <v>14829</v>
      </c>
      <c r="B7431" s="1" t="s">
        <v>14830</v>
      </c>
      <c r="C7431" s="1" t="s">
        <v>11</v>
      </c>
      <c r="D7431" s="1" t="s">
        <v>5</v>
      </c>
    </row>
    <row r="7432" spans="1:4" x14ac:dyDescent="0.25">
      <c r="A7432" s="1" t="s">
        <v>14831</v>
      </c>
      <c r="B7432" s="1" t="s">
        <v>14832</v>
      </c>
      <c r="C7432" s="1" t="s">
        <v>11</v>
      </c>
      <c r="D7432" s="1" t="s">
        <v>5</v>
      </c>
    </row>
    <row r="7433" spans="1:4" x14ac:dyDescent="0.25">
      <c r="A7433" s="1" t="s">
        <v>14833</v>
      </c>
      <c r="B7433" s="1" t="s">
        <v>14834</v>
      </c>
      <c r="C7433" s="1" t="s">
        <v>11</v>
      </c>
      <c r="D7433" s="1" t="s">
        <v>5</v>
      </c>
    </row>
    <row r="7434" spans="1:4" x14ac:dyDescent="0.25">
      <c r="A7434" s="1" t="s">
        <v>14835</v>
      </c>
      <c r="B7434" s="1" t="s">
        <v>14836</v>
      </c>
      <c r="C7434" s="1" t="s">
        <v>11</v>
      </c>
      <c r="D7434" s="1" t="s">
        <v>5</v>
      </c>
    </row>
    <row r="7435" spans="1:4" x14ac:dyDescent="0.25">
      <c r="A7435" s="1" t="s">
        <v>14837</v>
      </c>
      <c r="B7435" s="1" t="s">
        <v>14838</v>
      </c>
      <c r="C7435" s="1" t="s">
        <v>11</v>
      </c>
      <c r="D7435" s="1" t="s">
        <v>5</v>
      </c>
    </row>
    <row r="7436" spans="1:4" x14ac:dyDescent="0.25">
      <c r="A7436" s="1" t="s">
        <v>14839</v>
      </c>
      <c r="B7436" s="1" t="s">
        <v>14840</v>
      </c>
      <c r="C7436" s="1" t="s">
        <v>11</v>
      </c>
      <c r="D7436" s="1" t="s">
        <v>5</v>
      </c>
    </row>
    <row r="7437" spans="1:4" x14ac:dyDescent="0.25">
      <c r="A7437" s="1" t="s">
        <v>14841</v>
      </c>
      <c r="B7437" s="1" t="s">
        <v>14842</v>
      </c>
      <c r="C7437" s="1" t="s">
        <v>11</v>
      </c>
      <c r="D7437" s="1" t="s">
        <v>5</v>
      </c>
    </row>
    <row r="7438" spans="1:4" x14ac:dyDescent="0.25">
      <c r="A7438" s="1" t="s">
        <v>14843</v>
      </c>
      <c r="B7438" s="1" t="s">
        <v>14844</v>
      </c>
      <c r="C7438" s="1" t="s">
        <v>11</v>
      </c>
      <c r="D7438" s="1" t="s">
        <v>5</v>
      </c>
    </row>
    <row r="7439" spans="1:4" x14ac:dyDescent="0.25">
      <c r="A7439" s="1" t="s">
        <v>14845</v>
      </c>
      <c r="B7439" s="1" t="s">
        <v>14846</v>
      </c>
      <c r="C7439" s="1" t="s">
        <v>11</v>
      </c>
      <c r="D7439" s="1" t="s">
        <v>5</v>
      </c>
    </row>
    <row r="7440" spans="1:4" x14ac:dyDescent="0.25">
      <c r="A7440" s="1" t="s">
        <v>14847</v>
      </c>
      <c r="B7440" s="1" t="s">
        <v>14848</v>
      </c>
      <c r="C7440" s="1" t="s">
        <v>11</v>
      </c>
      <c r="D7440" s="1" t="s">
        <v>5</v>
      </c>
    </row>
    <row r="7441" spans="1:4" x14ac:dyDescent="0.25">
      <c r="A7441" s="1" t="s">
        <v>14849</v>
      </c>
      <c r="B7441" s="1" t="s">
        <v>14850</v>
      </c>
      <c r="C7441" s="1" t="s">
        <v>11</v>
      </c>
      <c r="D7441" s="1" t="s">
        <v>5</v>
      </c>
    </row>
    <row r="7442" spans="1:4" x14ac:dyDescent="0.25">
      <c r="A7442" s="1" t="s">
        <v>14851</v>
      </c>
      <c r="B7442" s="1" t="s">
        <v>14852</v>
      </c>
      <c r="C7442" s="1" t="s">
        <v>11</v>
      </c>
      <c r="D7442" s="1" t="s">
        <v>5</v>
      </c>
    </row>
    <row r="7443" spans="1:4" x14ac:dyDescent="0.25">
      <c r="A7443" s="1" t="s">
        <v>14853</v>
      </c>
      <c r="B7443" s="1" t="s">
        <v>14854</v>
      </c>
      <c r="C7443" s="1" t="s">
        <v>11</v>
      </c>
      <c r="D7443" s="1" t="s">
        <v>5</v>
      </c>
    </row>
    <row r="7444" spans="1:4" x14ac:dyDescent="0.25">
      <c r="A7444" s="1" t="s">
        <v>14855</v>
      </c>
      <c r="B7444" s="1" t="s">
        <v>14856</v>
      </c>
      <c r="C7444" s="1" t="s">
        <v>11</v>
      </c>
      <c r="D7444" s="1" t="s">
        <v>5</v>
      </c>
    </row>
    <row r="7445" spans="1:4" x14ac:dyDescent="0.25">
      <c r="A7445" s="1" t="s">
        <v>14857</v>
      </c>
      <c r="B7445" s="1" t="s">
        <v>14858</v>
      </c>
      <c r="C7445" s="1" t="s">
        <v>11</v>
      </c>
      <c r="D7445" s="1" t="s">
        <v>5</v>
      </c>
    </row>
    <row r="7446" spans="1:4" x14ac:dyDescent="0.25">
      <c r="A7446" s="1" t="s">
        <v>14859</v>
      </c>
      <c r="B7446" s="1" t="s">
        <v>14860</v>
      </c>
      <c r="C7446" s="1" t="s">
        <v>11</v>
      </c>
      <c r="D7446" s="1" t="s">
        <v>5</v>
      </c>
    </row>
    <row r="7447" spans="1:4" x14ac:dyDescent="0.25">
      <c r="A7447" s="1" t="s">
        <v>14861</v>
      </c>
      <c r="B7447" s="1" t="s">
        <v>14862</v>
      </c>
      <c r="C7447" s="1" t="s">
        <v>11</v>
      </c>
      <c r="D7447" s="1" t="s">
        <v>5</v>
      </c>
    </row>
    <row r="7448" spans="1:4" x14ac:dyDescent="0.25">
      <c r="A7448" s="1" t="s">
        <v>14863</v>
      </c>
      <c r="B7448" s="1" t="s">
        <v>14864</v>
      </c>
      <c r="C7448" s="1" t="s">
        <v>11</v>
      </c>
      <c r="D7448" s="1" t="s">
        <v>5</v>
      </c>
    </row>
    <row r="7449" spans="1:4" x14ac:dyDescent="0.25">
      <c r="A7449" s="1" t="s">
        <v>14865</v>
      </c>
      <c r="B7449" s="1" t="s">
        <v>14866</v>
      </c>
      <c r="C7449" s="1" t="s">
        <v>11</v>
      </c>
      <c r="D7449" s="1" t="s">
        <v>5</v>
      </c>
    </row>
    <row r="7450" spans="1:4" x14ac:dyDescent="0.25">
      <c r="A7450" s="1" t="s">
        <v>14867</v>
      </c>
      <c r="B7450" s="1" t="s">
        <v>14868</v>
      </c>
      <c r="C7450" s="1" t="s">
        <v>11</v>
      </c>
      <c r="D7450" s="1" t="s">
        <v>5</v>
      </c>
    </row>
    <row r="7451" spans="1:4" x14ac:dyDescent="0.25">
      <c r="A7451" s="1" t="s">
        <v>14869</v>
      </c>
      <c r="B7451" s="1" t="s">
        <v>14870</v>
      </c>
      <c r="C7451" s="1" t="s">
        <v>11</v>
      </c>
      <c r="D7451" s="1" t="s">
        <v>5</v>
      </c>
    </row>
    <row r="7452" spans="1:4" x14ac:dyDescent="0.25">
      <c r="A7452" s="1" t="s">
        <v>14871</v>
      </c>
      <c r="B7452" s="1" t="s">
        <v>14872</v>
      </c>
      <c r="C7452" s="1" t="s">
        <v>11</v>
      </c>
      <c r="D7452" s="1" t="s">
        <v>5</v>
      </c>
    </row>
    <row r="7453" spans="1:4" x14ac:dyDescent="0.25">
      <c r="A7453" s="1" t="s">
        <v>14873</v>
      </c>
      <c r="B7453" s="1" t="s">
        <v>14874</v>
      </c>
      <c r="C7453" s="1" t="s">
        <v>11</v>
      </c>
      <c r="D7453" s="1" t="s">
        <v>5</v>
      </c>
    </row>
    <row r="7454" spans="1:4" x14ac:dyDescent="0.25">
      <c r="A7454" s="1" t="s">
        <v>14875</v>
      </c>
      <c r="B7454" s="1" t="s">
        <v>14876</v>
      </c>
      <c r="C7454" s="1" t="s">
        <v>11</v>
      </c>
      <c r="D7454" s="1" t="s">
        <v>5</v>
      </c>
    </row>
    <row r="7455" spans="1:4" x14ac:dyDescent="0.25">
      <c r="A7455" s="1" t="s">
        <v>14877</v>
      </c>
      <c r="B7455" s="1" t="s">
        <v>14878</v>
      </c>
      <c r="C7455" s="1" t="s">
        <v>11</v>
      </c>
      <c r="D7455" s="1" t="s">
        <v>5</v>
      </c>
    </row>
    <row r="7456" spans="1:4" x14ac:dyDescent="0.25">
      <c r="A7456" s="1" t="s">
        <v>14879</v>
      </c>
      <c r="B7456" s="1" t="s">
        <v>14880</v>
      </c>
      <c r="C7456" s="1" t="s">
        <v>11</v>
      </c>
      <c r="D7456" s="1" t="s">
        <v>5</v>
      </c>
    </row>
    <row r="7457" spans="1:4" x14ac:dyDescent="0.25">
      <c r="A7457" s="1" t="s">
        <v>14881</v>
      </c>
      <c r="B7457" s="1" t="s">
        <v>14882</v>
      </c>
      <c r="C7457" s="1" t="s">
        <v>11</v>
      </c>
      <c r="D7457" s="1" t="s">
        <v>5</v>
      </c>
    </row>
    <row r="7458" spans="1:4" x14ac:dyDescent="0.25">
      <c r="A7458" s="1" t="s">
        <v>14883</v>
      </c>
      <c r="B7458" s="1" t="s">
        <v>14884</v>
      </c>
      <c r="C7458" s="1" t="s">
        <v>11</v>
      </c>
      <c r="D7458" s="1" t="s">
        <v>5</v>
      </c>
    </row>
    <row r="7459" spans="1:4" x14ac:dyDescent="0.25">
      <c r="A7459" s="1" t="s">
        <v>14885</v>
      </c>
      <c r="B7459" s="1" t="s">
        <v>14886</v>
      </c>
      <c r="C7459" s="1" t="s">
        <v>11</v>
      </c>
      <c r="D7459" s="1" t="s">
        <v>5</v>
      </c>
    </row>
    <row r="7460" spans="1:4" x14ac:dyDescent="0.25">
      <c r="A7460" s="1" t="s">
        <v>14887</v>
      </c>
      <c r="B7460" s="1" t="s">
        <v>14888</v>
      </c>
      <c r="C7460" s="1" t="s">
        <v>11</v>
      </c>
      <c r="D7460" s="1" t="s">
        <v>5</v>
      </c>
    </row>
    <row r="7461" spans="1:4" x14ac:dyDescent="0.25">
      <c r="A7461" s="1" t="s">
        <v>14889</v>
      </c>
      <c r="B7461" s="1" t="s">
        <v>14890</v>
      </c>
      <c r="C7461" s="1" t="s">
        <v>11</v>
      </c>
      <c r="D7461" s="1" t="s">
        <v>5</v>
      </c>
    </row>
    <row r="7462" spans="1:4" x14ac:dyDescent="0.25">
      <c r="A7462" s="1" t="s">
        <v>14891</v>
      </c>
      <c r="B7462" s="1" t="s">
        <v>14892</v>
      </c>
      <c r="C7462" s="1" t="s">
        <v>11</v>
      </c>
      <c r="D7462" s="1" t="s">
        <v>5</v>
      </c>
    </row>
    <row r="7463" spans="1:4" x14ac:dyDescent="0.25">
      <c r="A7463" s="1" t="s">
        <v>14893</v>
      </c>
      <c r="B7463" s="1" t="s">
        <v>14894</v>
      </c>
      <c r="C7463" s="1" t="s">
        <v>11</v>
      </c>
      <c r="D7463" s="1" t="s">
        <v>5</v>
      </c>
    </row>
    <row r="7464" spans="1:4" x14ac:dyDescent="0.25">
      <c r="A7464" s="1" t="s">
        <v>14895</v>
      </c>
      <c r="B7464" s="1" t="s">
        <v>14896</v>
      </c>
      <c r="C7464" s="1" t="s">
        <v>11</v>
      </c>
      <c r="D7464" s="1" t="s">
        <v>5</v>
      </c>
    </row>
    <row r="7465" spans="1:4" x14ac:dyDescent="0.25">
      <c r="A7465" s="1" t="s">
        <v>14897</v>
      </c>
      <c r="B7465" s="1" t="s">
        <v>14898</v>
      </c>
      <c r="C7465" s="1" t="s">
        <v>11</v>
      </c>
      <c r="D7465" s="1" t="s">
        <v>5</v>
      </c>
    </row>
    <row r="7466" spans="1:4" x14ac:dyDescent="0.25">
      <c r="A7466" s="1" t="s">
        <v>14899</v>
      </c>
      <c r="B7466" s="1" t="s">
        <v>14900</v>
      </c>
      <c r="C7466" s="1" t="s">
        <v>11</v>
      </c>
      <c r="D7466" s="1" t="s">
        <v>5</v>
      </c>
    </row>
    <row r="7467" spans="1:4" x14ac:dyDescent="0.25">
      <c r="A7467" s="1" t="s">
        <v>14901</v>
      </c>
      <c r="B7467" s="1" t="s">
        <v>14902</v>
      </c>
      <c r="C7467" s="1" t="s">
        <v>11</v>
      </c>
      <c r="D7467" s="1" t="s">
        <v>5</v>
      </c>
    </row>
    <row r="7468" spans="1:4" x14ac:dyDescent="0.25">
      <c r="A7468" s="1" t="s">
        <v>14903</v>
      </c>
      <c r="B7468" s="1" t="s">
        <v>14904</v>
      </c>
      <c r="C7468" s="1" t="s">
        <v>11</v>
      </c>
      <c r="D7468" s="1" t="s">
        <v>5</v>
      </c>
    </row>
    <row r="7469" spans="1:4" x14ac:dyDescent="0.25">
      <c r="A7469" s="1" t="s">
        <v>14905</v>
      </c>
      <c r="B7469" s="1" t="s">
        <v>14906</v>
      </c>
      <c r="C7469" s="1" t="s">
        <v>11</v>
      </c>
      <c r="D7469" s="1" t="s">
        <v>5</v>
      </c>
    </row>
    <row r="7470" spans="1:4" x14ac:dyDescent="0.25">
      <c r="A7470" s="1" t="s">
        <v>14907</v>
      </c>
      <c r="B7470" s="1" t="s">
        <v>14908</v>
      </c>
      <c r="C7470" s="1" t="s">
        <v>11</v>
      </c>
      <c r="D7470" s="1" t="s">
        <v>5</v>
      </c>
    </row>
    <row r="7471" spans="1:4" x14ac:dyDescent="0.25">
      <c r="A7471" s="1" t="s">
        <v>14909</v>
      </c>
      <c r="B7471" s="1" t="s">
        <v>14910</v>
      </c>
      <c r="C7471" s="1" t="s">
        <v>11</v>
      </c>
      <c r="D7471" s="1" t="s">
        <v>5</v>
      </c>
    </row>
    <row r="7472" spans="1:4" x14ac:dyDescent="0.25">
      <c r="A7472" s="1" t="s">
        <v>14911</v>
      </c>
      <c r="B7472" s="1" t="s">
        <v>14912</v>
      </c>
      <c r="C7472" s="1" t="s">
        <v>11</v>
      </c>
      <c r="D7472" s="1" t="s">
        <v>5</v>
      </c>
    </row>
    <row r="7473" spans="1:4" x14ac:dyDescent="0.25">
      <c r="A7473" s="1" t="s">
        <v>14913</v>
      </c>
      <c r="B7473" s="1" t="s">
        <v>14914</v>
      </c>
      <c r="C7473" s="1" t="s">
        <v>11</v>
      </c>
      <c r="D7473" s="1" t="s">
        <v>5</v>
      </c>
    </row>
    <row r="7474" spans="1:4" x14ac:dyDescent="0.25">
      <c r="A7474" s="1" t="s">
        <v>14915</v>
      </c>
      <c r="B7474" s="1" t="s">
        <v>14916</v>
      </c>
      <c r="C7474" s="1" t="s">
        <v>11</v>
      </c>
      <c r="D7474" s="1" t="s">
        <v>5</v>
      </c>
    </row>
    <row r="7475" spans="1:4" x14ac:dyDescent="0.25">
      <c r="A7475" s="1" t="s">
        <v>14917</v>
      </c>
      <c r="B7475" s="1" t="s">
        <v>14918</v>
      </c>
      <c r="C7475" s="1" t="s">
        <v>11</v>
      </c>
      <c r="D7475" s="1" t="s">
        <v>5</v>
      </c>
    </row>
    <row r="7476" spans="1:4" x14ac:dyDescent="0.25">
      <c r="A7476" s="1" t="s">
        <v>14919</v>
      </c>
      <c r="B7476" s="1" t="s">
        <v>14920</v>
      </c>
      <c r="C7476" s="1" t="s">
        <v>11</v>
      </c>
      <c r="D7476" s="1" t="s">
        <v>5</v>
      </c>
    </row>
    <row r="7477" spans="1:4" x14ac:dyDescent="0.25">
      <c r="A7477" s="1" t="s">
        <v>14921</v>
      </c>
      <c r="B7477" s="1" t="s">
        <v>14922</v>
      </c>
      <c r="C7477" s="1" t="s">
        <v>11</v>
      </c>
      <c r="D7477" s="1" t="s">
        <v>5</v>
      </c>
    </row>
    <row r="7478" spans="1:4" x14ac:dyDescent="0.25">
      <c r="A7478" s="1" t="s">
        <v>14923</v>
      </c>
      <c r="B7478" s="1" t="s">
        <v>14924</v>
      </c>
      <c r="C7478" s="1" t="s">
        <v>11</v>
      </c>
      <c r="D7478" s="1" t="s">
        <v>5</v>
      </c>
    </row>
    <row r="7479" spans="1:4" x14ac:dyDescent="0.25">
      <c r="A7479" s="1" t="s">
        <v>14925</v>
      </c>
      <c r="B7479" s="1" t="s">
        <v>14926</v>
      </c>
      <c r="C7479" s="1" t="s">
        <v>11</v>
      </c>
      <c r="D7479" s="1" t="s">
        <v>5</v>
      </c>
    </row>
    <row r="7480" spans="1:4" x14ac:dyDescent="0.25">
      <c r="A7480" s="1" t="s">
        <v>14927</v>
      </c>
      <c r="B7480" s="1" t="s">
        <v>14928</v>
      </c>
      <c r="C7480" s="1" t="s">
        <v>11</v>
      </c>
      <c r="D7480" s="1" t="s">
        <v>5</v>
      </c>
    </row>
    <row r="7481" spans="1:4" x14ac:dyDescent="0.25">
      <c r="A7481" s="1" t="s">
        <v>14929</v>
      </c>
      <c r="B7481" s="1" t="s">
        <v>14930</v>
      </c>
      <c r="C7481" s="1" t="s">
        <v>11</v>
      </c>
      <c r="D7481" s="1" t="s">
        <v>5</v>
      </c>
    </row>
    <row r="7482" spans="1:4" x14ac:dyDescent="0.25">
      <c r="A7482" s="1" t="s">
        <v>14931</v>
      </c>
      <c r="B7482" s="1" t="s">
        <v>14932</v>
      </c>
      <c r="C7482" s="1" t="s">
        <v>11</v>
      </c>
      <c r="D7482" s="1" t="s">
        <v>5</v>
      </c>
    </row>
    <row r="7483" spans="1:4" x14ac:dyDescent="0.25">
      <c r="A7483" s="1" t="s">
        <v>14933</v>
      </c>
      <c r="B7483" s="1" t="s">
        <v>14934</v>
      </c>
      <c r="C7483" s="1" t="s">
        <v>11</v>
      </c>
      <c r="D7483" s="1" t="s">
        <v>5</v>
      </c>
    </row>
    <row r="7484" spans="1:4" x14ac:dyDescent="0.25">
      <c r="A7484" s="1" t="s">
        <v>14935</v>
      </c>
      <c r="B7484" s="1" t="s">
        <v>14936</v>
      </c>
      <c r="C7484" s="1" t="s">
        <v>11</v>
      </c>
      <c r="D7484" s="1" t="s">
        <v>5</v>
      </c>
    </row>
    <row r="7485" spans="1:4" x14ac:dyDescent="0.25">
      <c r="A7485" s="1" t="s">
        <v>14937</v>
      </c>
      <c r="B7485" s="1" t="s">
        <v>14938</v>
      </c>
      <c r="C7485" s="1" t="s">
        <v>11</v>
      </c>
      <c r="D7485" s="1" t="s">
        <v>5</v>
      </c>
    </row>
    <row r="7486" spans="1:4" x14ac:dyDescent="0.25">
      <c r="A7486" s="1" t="s">
        <v>14939</v>
      </c>
      <c r="B7486" s="1" t="s">
        <v>14940</v>
      </c>
      <c r="C7486" s="1" t="s">
        <v>11</v>
      </c>
      <c r="D7486" s="1" t="s">
        <v>5</v>
      </c>
    </row>
    <row r="7487" spans="1:4" x14ac:dyDescent="0.25">
      <c r="A7487" s="1" t="s">
        <v>14941</v>
      </c>
      <c r="B7487" s="1" t="s">
        <v>14942</v>
      </c>
      <c r="C7487" s="1" t="s">
        <v>11</v>
      </c>
      <c r="D7487" s="1" t="s">
        <v>5</v>
      </c>
    </row>
    <row r="7488" spans="1:4" x14ac:dyDescent="0.25">
      <c r="A7488" s="1" t="s">
        <v>14943</v>
      </c>
      <c r="B7488" s="1" t="s">
        <v>14944</v>
      </c>
      <c r="C7488" s="1" t="s">
        <v>11</v>
      </c>
      <c r="D7488" s="1" t="s">
        <v>5</v>
      </c>
    </row>
    <row r="7489" spans="1:4" x14ac:dyDescent="0.25">
      <c r="A7489" s="1" t="s">
        <v>14945</v>
      </c>
      <c r="B7489" s="1" t="s">
        <v>14946</v>
      </c>
      <c r="C7489" s="1" t="s">
        <v>11</v>
      </c>
      <c r="D7489" s="1" t="s">
        <v>5</v>
      </c>
    </row>
    <row r="7490" spans="1:4" x14ac:dyDescent="0.25">
      <c r="A7490" s="1" t="s">
        <v>14947</v>
      </c>
      <c r="B7490" s="1" t="s">
        <v>14948</v>
      </c>
      <c r="C7490" s="1" t="s">
        <v>11</v>
      </c>
      <c r="D7490" s="1" t="s">
        <v>5</v>
      </c>
    </row>
    <row r="7491" spans="1:4" x14ac:dyDescent="0.25">
      <c r="A7491" s="1" t="s">
        <v>14949</v>
      </c>
      <c r="B7491" s="1" t="s">
        <v>14950</v>
      </c>
      <c r="C7491" s="1" t="s">
        <v>11</v>
      </c>
      <c r="D7491" s="1" t="s">
        <v>5</v>
      </c>
    </row>
    <row r="7492" spans="1:4" x14ac:dyDescent="0.25">
      <c r="A7492" s="1" t="s">
        <v>14951</v>
      </c>
      <c r="B7492" s="1" t="s">
        <v>14952</v>
      </c>
      <c r="C7492" s="1" t="s">
        <v>11</v>
      </c>
      <c r="D7492" s="1" t="s">
        <v>5</v>
      </c>
    </row>
    <row r="7493" spans="1:4" x14ac:dyDescent="0.25">
      <c r="A7493" s="1" t="s">
        <v>14953</v>
      </c>
      <c r="B7493" s="1" t="s">
        <v>14954</v>
      </c>
      <c r="C7493" s="1" t="s">
        <v>11</v>
      </c>
      <c r="D7493" s="1" t="s">
        <v>5</v>
      </c>
    </row>
    <row r="7494" spans="1:4" x14ac:dyDescent="0.25">
      <c r="A7494" s="1" t="s">
        <v>14955</v>
      </c>
      <c r="B7494" s="1" t="s">
        <v>14956</v>
      </c>
      <c r="C7494" s="1" t="s">
        <v>11</v>
      </c>
      <c r="D7494" s="1" t="s">
        <v>5</v>
      </c>
    </row>
    <row r="7495" spans="1:4" x14ac:dyDescent="0.25">
      <c r="A7495" s="1" t="s">
        <v>14957</v>
      </c>
      <c r="B7495" s="1" t="s">
        <v>14958</v>
      </c>
      <c r="C7495" s="1" t="s">
        <v>11</v>
      </c>
      <c r="D7495" s="1" t="s">
        <v>5</v>
      </c>
    </row>
    <row r="7496" spans="1:4" x14ac:dyDescent="0.25">
      <c r="A7496" s="1" t="s">
        <v>14959</v>
      </c>
      <c r="B7496" s="1" t="s">
        <v>14960</v>
      </c>
      <c r="C7496" s="1" t="s">
        <v>11</v>
      </c>
      <c r="D7496" s="1" t="s">
        <v>5</v>
      </c>
    </row>
    <row r="7497" spans="1:4" x14ac:dyDescent="0.25">
      <c r="A7497" s="1" t="s">
        <v>14961</v>
      </c>
      <c r="B7497" s="1" t="s">
        <v>14962</v>
      </c>
      <c r="C7497" s="1" t="s">
        <v>11</v>
      </c>
      <c r="D7497" s="1" t="s">
        <v>5</v>
      </c>
    </row>
    <row r="7498" spans="1:4" x14ac:dyDescent="0.25">
      <c r="A7498" s="1" t="s">
        <v>14963</v>
      </c>
      <c r="B7498" s="1" t="s">
        <v>14964</v>
      </c>
      <c r="C7498" s="1" t="s">
        <v>11</v>
      </c>
      <c r="D7498" s="1" t="s">
        <v>5</v>
      </c>
    </row>
    <row r="7499" spans="1:4" x14ac:dyDescent="0.25">
      <c r="A7499" s="1" t="s">
        <v>14965</v>
      </c>
      <c r="B7499" s="1" t="s">
        <v>14966</v>
      </c>
      <c r="C7499" s="1" t="s">
        <v>11</v>
      </c>
      <c r="D7499" s="1" t="s">
        <v>5</v>
      </c>
    </row>
    <row r="7500" spans="1:4" x14ac:dyDescent="0.25">
      <c r="A7500" s="1" t="s">
        <v>14967</v>
      </c>
      <c r="B7500" s="1" t="s">
        <v>14968</v>
      </c>
      <c r="C7500" s="1" t="s">
        <v>11</v>
      </c>
      <c r="D7500" s="1" t="s">
        <v>5</v>
      </c>
    </row>
    <row r="7501" spans="1:4" x14ac:dyDescent="0.25">
      <c r="A7501" s="1" t="s">
        <v>14969</v>
      </c>
      <c r="B7501" s="1" t="s">
        <v>14970</v>
      </c>
      <c r="C7501" s="1" t="s">
        <v>11</v>
      </c>
      <c r="D7501" s="1" t="s">
        <v>5</v>
      </c>
    </row>
    <row r="7502" spans="1:4" x14ac:dyDescent="0.25">
      <c r="A7502" s="1" t="s">
        <v>14971</v>
      </c>
      <c r="B7502" s="1" t="s">
        <v>14972</v>
      </c>
      <c r="C7502" s="1" t="s">
        <v>11</v>
      </c>
      <c r="D7502" s="1" t="s">
        <v>5</v>
      </c>
    </row>
    <row r="7503" spans="1:4" x14ac:dyDescent="0.25">
      <c r="A7503" s="1" t="s">
        <v>14973</v>
      </c>
      <c r="B7503" s="1" t="s">
        <v>14974</v>
      </c>
      <c r="C7503" s="1" t="s">
        <v>11</v>
      </c>
      <c r="D7503" s="1" t="s">
        <v>5</v>
      </c>
    </row>
    <row r="7504" spans="1:4" x14ac:dyDescent="0.25">
      <c r="A7504" s="1" t="s">
        <v>14975</v>
      </c>
      <c r="B7504" s="1" t="s">
        <v>14976</v>
      </c>
      <c r="C7504" s="1" t="s">
        <v>11</v>
      </c>
      <c r="D7504" s="1" t="s">
        <v>5</v>
      </c>
    </row>
    <row r="7505" spans="1:4" x14ac:dyDescent="0.25">
      <c r="A7505" s="1" t="s">
        <v>14977</v>
      </c>
      <c r="B7505" s="1" t="s">
        <v>14978</v>
      </c>
      <c r="C7505" s="1" t="s">
        <v>11</v>
      </c>
      <c r="D7505" s="1" t="s">
        <v>5</v>
      </c>
    </row>
    <row r="7506" spans="1:4" x14ac:dyDescent="0.25">
      <c r="A7506" s="1" t="s">
        <v>14979</v>
      </c>
      <c r="B7506" s="1" t="s">
        <v>14980</v>
      </c>
      <c r="C7506" s="1" t="s">
        <v>11</v>
      </c>
      <c r="D7506" s="1" t="s">
        <v>5</v>
      </c>
    </row>
    <row r="7507" spans="1:4" x14ac:dyDescent="0.25">
      <c r="A7507" s="1" t="s">
        <v>14981</v>
      </c>
      <c r="B7507" s="1" t="s">
        <v>14982</v>
      </c>
      <c r="C7507" s="1" t="s">
        <v>11</v>
      </c>
      <c r="D7507" s="1" t="s">
        <v>5</v>
      </c>
    </row>
    <row r="7508" spans="1:4" x14ac:dyDescent="0.25">
      <c r="A7508" s="1" t="s">
        <v>14983</v>
      </c>
      <c r="B7508" s="1" t="s">
        <v>14984</v>
      </c>
      <c r="C7508" s="1" t="s">
        <v>11</v>
      </c>
      <c r="D7508" s="1" t="s">
        <v>5</v>
      </c>
    </row>
    <row r="7509" spans="1:4" x14ac:dyDescent="0.25">
      <c r="A7509" s="1" t="s">
        <v>14985</v>
      </c>
      <c r="B7509" s="1" t="s">
        <v>14986</v>
      </c>
      <c r="C7509" s="1" t="s">
        <v>11</v>
      </c>
      <c r="D7509" s="1" t="s">
        <v>5</v>
      </c>
    </row>
    <row r="7510" spans="1:4" x14ac:dyDescent="0.25">
      <c r="A7510" s="1" t="s">
        <v>14987</v>
      </c>
      <c r="B7510" s="1" t="s">
        <v>14988</v>
      </c>
      <c r="C7510" s="1" t="s">
        <v>11</v>
      </c>
      <c r="D7510" s="1" t="s">
        <v>5</v>
      </c>
    </row>
    <row r="7511" spans="1:4" x14ac:dyDescent="0.25">
      <c r="A7511" s="1" t="s">
        <v>14989</v>
      </c>
      <c r="B7511" s="1" t="s">
        <v>14990</v>
      </c>
      <c r="C7511" s="1" t="s">
        <v>11</v>
      </c>
      <c r="D7511" s="1" t="s">
        <v>5</v>
      </c>
    </row>
    <row r="7512" spans="1:4" x14ac:dyDescent="0.25">
      <c r="A7512" s="1" t="s">
        <v>14991</v>
      </c>
      <c r="B7512" s="1" t="s">
        <v>14992</v>
      </c>
      <c r="C7512" s="1" t="s">
        <v>11</v>
      </c>
      <c r="D7512" s="1" t="s">
        <v>5</v>
      </c>
    </row>
    <row r="7513" spans="1:4" x14ac:dyDescent="0.25">
      <c r="A7513" s="1" t="s">
        <v>14993</v>
      </c>
      <c r="B7513" s="1" t="s">
        <v>14994</v>
      </c>
      <c r="C7513" s="1" t="s">
        <v>11</v>
      </c>
      <c r="D7513" s="1" t="s">
        <v>5</v>
      </c>
    </row>
    <row r="7514" spans="1:4" x14ac:dyDescent="0.25">
      <c r="A7514" s="1" t="s">
        <v>14995</v>
      </c>
      <c r="B7514" s="1" t="s">
        <v>14996</v>
      </c>
      <c r="C7514" s="1" t="s">
        <v>11</v>
      </c>
      <c r="D7514" s="1" t="s">
        <v>5</v>
      </c>
    </row>
    <row r="7515" spans="1:4" x14ac:dyDescent="0.25">
      <c r="A7515" s="1" t="s">
        <v>14997</v>
      </c>
      <c r="B7515" s="1" t="s">
        <v>14998</v>
      </c>
      <c r="C7515" s="1" t="s">
        <v>11</v>
      </c>
      <c r="D7515" s="1" t="s">
        <v>5</v>
      </c>
    </row>
    <row r="7516" spans="1:4" x14ac:dyDescent="0.25">
      <c r="A7516" s="1" t="s">
        <v>14999</v>
      </c>
      <c r="B7516" s="1" t="s">
        <v>15000</v>
      </c>
      <c r="C7516" s="1" t="s">
        <v>11</v>
      </c>
      <c r="D7516" s="1" t="s">
        <v>5</v>
      </c>
    </row>
    <row r="7517" spans="1:4" x14ac:dyDescent="0.25">
      <c r="A7517" s="1" t="s">
        <v>15001</v>
      </c>
      <c r="B7517" s="1" t="s">
        <v>15002</v>
      </c>
      <c r="C7517" s="1" t="s">
        <v>11</v>
      </c>
      <c r="D7517" s="1" t="s">
        <v>5</v>
      </c>
    </row>
    <row r="7518" spans="1:4" x14ac:dyDescent="0.25">
      <c r="A7518" s="1" t="s">
        <v>15003</v>
      </c>
      <c r="B7518" s="1" t="s">
        <v>15004</v>
      </c>
      <c r="C7518" s="1" t="s">
        <v>11</v>
      </c>
      <c r="D7518" s="1" t="s">
        <v>5</v>
      </c>
    </row>
    <row r="7519" spans="1:4" x14ac:dyDescent="0.25">
      <c r="A7519" s="1" t="s">
        <v>15005</v>
      </c>
      <c r="B7519" s="1" t="s">
        <v>15006</v>
      </c>
      <c r="C7519" s="1" t="s">
        <v>11</v>
      </c>
      <c r="D7519" s="1" t="s">
        <v>5</v>
      </c>
    </row>
    <row r="7520" spans="1:4" x14ac:dyDescent="0.25">
      <c r="A7520" s="1" t="s">
        <v>15007</v>
      </c>
      <c r="B7520" s="1" t="s">
        <v>15008</v>
      </c>
      <c r="C7520" s="1" t="s">
        <v>11</v>
      </c>
      <c r="D7520" s="1" t="s">
        <v>5</v>
      </c>
    </row>
    <row r="7521" spans="1:4" x14ac:dyDescent="0.25">
      <c r="A7521" s="1" t="s">
        <v>15009</v>
      </c>
      <c r="B7521" s="1" t="s">
        <v>15010</v>
      </c>
      <c r="C7521" s="1" t="s">
        <v>11</v>
      </c>
      <c r="D7521" s="1" t="s">
        <v>5</v>
      </c>
    </row>
    <row r="7522" spans="1:4" x14ac:dyDescent="0.25">
      <c r="A7522" s="1" t="s">
        <v>15011</v>
      </c>
      <c r="B7522" s="1" t="s">
        <v>15012</v>
      </c>
      <c r="C7522" s="1" t="s">
        <v>11</v>
      </c>
      <c r="D7522" s="1" t="s">
        <v>5</v>
      </c>
    </row>
    <row r="7523" spans="1:4" x14ac:dyDescent="0.25">
      <c r="A7523" s="1" t="s">
        <v>15013</v>
      </c>
      <c r="B7523" s="1" t="s">
        <v>15014</v>
      </c>
      <c r="C7523" s="1" t="s">
        <v>11</v>
      </c>
      <c r="D7523" s="1" t="s">
        <v>5</v>
      </c>
    </row>
    <row r="7524" spans="1:4" x14ac:dyDescent="0.25">
      <c r="A7524" s="1" t="s">
        <v>15015</v>
      </c>
      <c r="B7524" s="1" t="s">
        <v>15016</v>
      </c>
      <c r="C7524" s="1" t="s">
        <v>11</v>
      </c>
      <c r="D7524" s="1" t="s">
        <v>5</v>
      </c>
    </row>
    <row r="7525" spans="1:4" x14ac:dyDescent="0.25">
      <c r="A7525" s="1" t="s">
        <v>15017</v>
      </c>
      <c r="B7525" s="1" t="s">
        <v>15018</v>
      </c>
      <c r="C7525" s="1" t="s">
        <v>11</v>
      </c>
      <c r="D7525" s="1" t="s">
        <v>5</v>
      </c>
    </row>
    <row r="7526" spans="1:4" x14ac:dyDescent="0.25">
      <c r="A7526" s="1" t="s">
        <v>15019</v>
      </c>
      <c r="B7526" s="1" t="s">
        <v>15020</v>
      </c>
      <c r="C7526" s="1" t="s">
        <v>11</v>
      </c>
      <c r="D7526" s="1" t="s">
        <v>5</v>
      </c>
    </row>
    <row r="7527" spans="1:4" x14ac:dyDescent="0.25">
      <c r="A7527" s="1" t="s">
        <v>15021</v>
      </c>
      <c r="B7527" s="1" t="s">
        <v>15022</v>
      </c>
      <c r="C7527" s="1" t="s">
        <v>11</v>
      </c>
      <c r="D7527" s="1" t="s">
        <v>5</v>
      </c>
    </row>
    <row r="7528" spans="1:4" x14ac:dyDescent="0.25">
      <c r="A7528" s="1" t="s">
        <v>15023</v>
      </c>
      <c r="B7528" s="1" t="s">
        <v>15024</v>
      </c>
      <c r="C7528" s="1" t="s">
        <v>11</v>
      </c>
      <c r="D7528" s="1" t="s">
        <v>5</v>
      </c>
    </row>
    <row r="7529" spans="1:4" x14ac:dyDescent="0.25">
      <c r="A7529" s="1" t="s">
        <v>15025</v>
      </c>
      <c r="B7529" s="1" t="s">
        <v>15026</v>
      </c>
      <c r="C7529" s="1" t="s">
        <v>11</v>
      </c>
      <c r="D7529" s="1" t="s">
        <v>5</v>
      </c>
    </row>
    <row r="7530" spans="1:4" x14ac:dyDescent="0.25">
      <c r="A7530" s="1" t="s">
        <v>15027</v>
      </c>
      <c r="B7530" s="1" t="s">
        <v>15028</v>
      </c>
      <c r="C7530" s="1" t="s">
        <v>11</v>
      </c>
      <c r="D7530" s="1" t="s">
        <v>5</v>
      </c>
    </row>
    <row r="7531" spans="1:4" x14ac:dyDescent="0.25">
      <c r="A7531" s="1" t="s">
        <v>15029</v>
      </c>
      <c r="B7531" s="1" t="s">
        <v>15030</v>
      </c>
      <c r="C7531" s="1" t="s">
        <v>11</v>
      </c>
      <c r="D7531" s="1" t="s">
        <v>5</v>
      </c>
    </row>
    <row r="7532" spans="1:4" x14ac:dyDescent="0.25">
      <c r="A7532" s="1" t="s">
        <v>15031</v>
      </c>
      <c r="B7532" s="1" t="s">
        <v>15032</v>
      </c>
      <c r="C7532" s="1" t="s">
        <v>11</v>
      </c>
      <c r="D7532" s="1" t="s">
        <v>5</v>
      </c>
    </row>
    <row r="7533" spans="1:4" x14ac:dyDescent="0.25">
      <c r="A7533" s="1" t="s">
        <v>15033</v>
      </c>
      <c r="B7533" s="1" t="s">
        <v>15034</v>
      </c>
      <c r="C7533" s="1" t="s">
        <v>11</v>
      </c>
      <c r="D7533" s="1" t="s">
        <v>5</v>
      </c>
    </row>
    <row r="7534" spans="1:4" x14ac:dyDescent="0.25">
      <c r="A7534" s="1" t="s">
        <v>15035</v>
      </c>
      <c r="B7534" s="1" t="s">
        <v>15036</v>
      </c>
      <c r="C7534" s="1" t="s">
        <v>11</v>
      </c>
      <c r="D7534" s="1" t="s">
        <v>5</v>
      </c>
    </row>
    <row r="7535" spans="1:4" x14ac:dyDescent="0.25">
      <c r="A7535" s="1" t="s">
        <v>15037</v>
      </c>
      <c r="B7535" s="1" t="s">
        <v>15038</v>
      </c>
      <c r="C7535" s="1" t="s">
        <v>11</v>
      </c>
      <c r="D7535" s="1" t="s">
        <v>5</v>
      </c>
    </row>
    <row r="7536" spans="1:4" x14ac:dyDescent="0.25">
      <c r="A7536" s="1" t="s">
        <v>15039</v>
      </c>
      <c r="B7536" s="1" t="s">
        <v>15040</v>
      </c>
      <c r="C7536" s="1" t="s">
        <v>11</v>
      </c>
      <c r="D7536" s="1" t="s">
        <v>5</v>
      </c>
    </row>
    <row r="7537" spans="1:4" x14ac:dyDescent="0.25">
      <c r="A7537" s="1" t="s">
        <v>15041</v>
      </c>
      <c r="B7537" s="1" t="s">
        <v>15042</v>
      </c>
      <c r="C7537" s="1" t="s">
        <v>11</v>
      </c>
      <c r="D7537" s="1" t="s">
        <v>5</v>
      </c>
    </row>
    <row r="7538" spans="1:4" x14ac:dyDescent="0.25">
      <c r="A7538" s="1" t="s">
        <v>15043</v>
      </c>
      <c r="B7538" s="1" t="s">
        <v>15044</v>
      </c>
      <c r="C7538" s="1" t="s">
        <v>11</v>
      </c>
      <c r="D7538" s="1" t="s">
        <v>5</v>
      </c>
    </row>
    <row r="7539" spans="1:4" x14ac:dyDescent="0.25">
      <c r="A7539" s="1" t="s">
        <v>15045</v>
      </c>
      <c r="B7539" s="1" t="s">
        <v>15046</v>
      </c>
      <c r="C7539" s="1" t="s">
        <v>11</v>
      </c>
      <c r="D7539" s="1" t="s">
        <v>5</v>
      </c>
    </row>
    <row r="7540" spans="1:4" x14ac:dyDescent="0.25">
      <c r="A7540" s="1" t="s">
        <v>15047</v>
      </c>
      <c r="B7540" s="1" t="s">
        <v>15048</v>
      </c>
      <c r="C7540" s="1" t="s">
        <v>11</v>
      </c>
      <c r="D7540" s="1" t="s">
        <v>5</v>
      </c>
    </row>
    <row r="7541" spans="1:4" x14ac:dyDescent="0.25">
      <c r="A7541" s="1" t="s">
        <v>15049</v>
      </c>
      <c r="B7541" s="1" t="s">
        <v>15050</v>
      </c>
      <c r="C7541" s="1" t="s">
        <v>11</v>
      </c>
      <c r="D7541" s="1" t="s">
        <v>5</v>
      </c>
    </row>
    <row r="7542" spans="1:4" x14ac:dyDescent="0.25">
      <c r="A7542" s="1" t="s">
        <v>15051</v>
      </c>
      <c r="B7542" s="1" t="s">
        <v>15052</v>
      </c>
      <c r="C7542" s="1" t="s">
        <v>11</v>
      </c>
      <c r="D7542" s="1" t="s">
        <v>5</v>
      </c>
    </row>
    <row r="7543" spans="1:4" x14ac:dyDescent="0.25">
      <c r="A7543" s="1" t="s">
        <v>15053</v>
      </c>
      <c r="B7543" s="1" t="s">
        <v>15054</v>
      </c>
      <c r="C7543" s="1" t="s">
        <v>11</v>
      </c>
      <c r="D7543" s="1" t="s">
        <v>5</v>
      </c>
    </row>
    <row r="7544" spans="1:4" x14ac:dyDescent="0.25">
      <c r="A7544" s="1" t="s">
        <v>15055</v>
      </c>
      <c r="B7544" s="1" t="s">
        <v>15056</v>
      </c>
      <c r="C7544" s="1" t="s">
        <v>11</v>
      </c>
      <c r="D7544" s="1" t="s">
        <v>5</v>
      </c>
    </row>
    <row r="7545" spans="1:4" x14ac:dyDescent="0.25">
      <c r="A7545" s="1" t="s">
        <v>15057</v>
      </c>
      <c r="B7545" s="1" t="s">
        <v>15058</v>
      </c>
      <c r="C7545" s="1" t="s">
        <v>11</v>
      </c>
      <c r="D7545" s="1" t="s">
        <v>5</v>
      </c>
    </row>
    <row r="7546" spans="1:4" x14ac:dyDescent="0.25">
      <c r="A7546" s="1" t="s">
        <v>15059</v>
      </c>
      <c r="B7546" s="1" t="s">
        <v>15060</v>
      </c>
      <c r="C7546" s="1" t="s">
        <v>11</v>
      </c>
      <c r="D7546" s="1" t="s">
        <v>5</v>
      </c>
    </row>
    <row r="7547" spans="1:4" x14ac:dyDescent="0.25">
      <c r="A7547" s="1" t="s">
        <v>15061</v>
      </c>
      <c r="B7547" s="1" t="s">
        <v>15062</v>
      </c>
      <c r="C7547" s="1" t="s">
        <v>11</v>
      </c>
      <c r="D7547" s="1" t="s">
        <v>5</v>
      </c>
    </row>
    <row r="7548" spans="1:4" x14ac:dyDescent="0.25">
      <c r="A7548" s="1" t="s">
        <v>15063</v>
      </c>
      <c r="B7548" s="1" t="s">
        <v>15064</v>
      </c>
      <c r="C7548" s="1" t="s">
        <v>11</v>
      </c>
      <c r="D7548" s="1" t="s">
        <v>5</v>
      </c>
    </row>
    <row r="7549" spans="1:4" x14ac:dyDescent="0.25">
      <c r="A7549" s="1" t="s">
        <v>15065</v>
      </c>
      <c r="B7549" s="1" t="s">
        <v>15066</v>
      </c>
      <c r="C7549" s="1" t="s">
        <v>11</v>
      </c>
      <c r="D7549" s="1" t="s">
        <v>5</v>
      </c>
    </row>
    <row r="7550" spans="1:4" x14ac:dyDescent="0.25">
      <c r="A7550" s="1" t="s">
        <v>15067</v>
      </c>
      <c r="B7550" s="1" t="s">
        <v>15068</v>
      </c>
      <c r="C7550" s="1" t="s">
        <v>11</v>
      </c>
      <c r="D7550" s="1" t="s">
        <v>5</v>
      </c>
    </row>
    <row r="7551" spans="1:4" x14ac:dyDescent="0.25">
      <c r="A7551" s="1" t="s">
        <v>15069</v>
      </c>
      <c r="B7551" s="1" t="s">
        <v>15070</v>
      </c>
      <c r="C7551" s="1" t="s">
        <v>11</v>
      </c>
      <c r="D7551" s="1" t="s">
        <v>5</v>
      </c>
    </row>
    <row r="7552" spans="1:4" x14ac:dyDescent="0.25">
      <c r="A7552" s="1" t="s">
        <v>15071</v>
      </c>
      <c r="B7552" s="1" t="s">
        <v>15072</v>
      </c>
      <c r="C7552" s="1" t="s">
        <v>11</v>
      </c>
      <c r="D7552" s="1" t="s">
        <v>5</v>
      </c>
    </row>
    <row r="7553" spans="1:4" x14ac:dyDescent="0.25">
      <c r="A7553" s="1" t="s">
        <v>15073</v>
      </c>
      <c r="B7553" s="1" t="s">
        <v>15074</v>
      </c>
      <c r="C7553" s="1" t="s">
        <v>11</v>
      </c>
      <c r="D7553" s="1" t="s">
        <v>5</v>
      </c>
    </row>
    <row r="7554" spans="1:4" x14ac:dyDescent="0.25">
      <c r="A7554" s="1" t="s">
        <v>15075</v>
      </c>
      <c r="B7554" s="1" t="s">
        <v>15076</v>
      </c>
      <c r="C7554" s="1" t="s">
        <v>11</v>
      </c>
      <c r="D7554" s="1" t="s">
        <v>5</v>
      </c>
    </row>
    <row r="7555" spans="1:4" x14ac:dyDescent="0.25">
      <c r="A7555" s="1" t="s">
        <v>15077</v>
      </c>
      <c r="B7555" s="1" t="s">
        <v>15078</v>
      </c>
      <c r="C7555" s="1" t="s">
        <v>11</v>
      </c>
      <c r="D7555" s="1" t="s">
        <v>5</v>
      </c>
    </row>
    <row r="7556" spans="1:4" x14ac:dyDescent="0.25">
      <c r="A7556" s="1" t="s">
        <v>15079</v>
      </c>
      <c r="B7556" s="1" t="s">
        <v>15080</v>
      </c>
      <c r="C7556" s="1" t="s">
        <v>11</v>
      </c>
      <c r="D7556" s="1" t="s">
        <v>5</v>
      </c>
    </row>
    <row r="7557" spans="1:4" x14ac:dyDescent="0.25">
      <c r="A7557" s="1" t="s">
        <v>15081</v>
      </c>
      <c r="B7557" s="1" t="s">
        <v>15082</v>
      </c>
      <c r="C7557" s="1" t="s">
        <v>11</v>
      </c>
      <c r="D7557" s="1" t="s">
        <v>5</v>
      </c>
    </row>
    <row r="7558" spans="1:4" x14ac:dyDescent="0.25">
      <c r="A7558" s="1" t="s">
        <v>15083</v>
      </c>
      <c r="B7558" s="1" t="s">
        <v>15084</v>
      </c>
      <c r="C7558" s="1" t="s">
        <v>11</v>
      </c>
      <c r="D7558" s="1" t="s">
        <v>5</v>
      </c>
    </row>
    <row r="7559" spans="1:4" x14ac:dyDescent="0.25">
      <c r="A7559" s="1" t="s">
        <v>15085</v>
      </c>
      <c r="B7559" s="1" t="s">
        <v>15086</v>
      </c>
      <c r="C7559" s="1" t="s">
        <v>11</v>
      </c>
      <c r="D7559" s="1" t="s">
        <v>5</v>
      </c>
    </row>
    <row r="7560" spans="1:4" x14ac:dyDescent="0.25">
      <c r="A7560" s="1" t="s">
        <v>15087</v>
      </c>
      <c r="B7560" s="1" t="s">
        <v>15088</v>
      </c>
      <c r="C7560" s="1" t="s">
        <v>11</v>
      </c>
      <c r="D7560" s="1" t="s">
        <v>5</v>
      </c>
    </row>
    <row r="7561" spans="1:4" x14ac:dyDescent="0.25">
      <c r="A7561" s="1" t="s">
        <v>15089</v>
      </c>
      <c r="B7561" s="1" t="s">
        <v>15090</v>
      </c>
      <c r="C7561" s="1" t="s">
        <v>11</v>
      </c>
      <c r="D7561" s="1" t="s">
        <v>5</v>
      </c>
    </row>
    <row r="7562" spans="1:4" x14ac:dyDescent="0.25">
      <c r="A7562" s="1" t="s">
        <v>15091</v>
      </c>
      <c r="B7562" s="1" t="s">
        <v>15092</v>
      </c>
      <c r="C7562" s="1" t="s">
        <v>11</v>
      </c>
      <c r="D7562" s="1" t="s">
        <v>5</v>
      </c>
    </row>
    <row r="7563" spans="1:4" x14ac:dyDescent="0.25">
      <c r="A7563" s="1" t="s">
        <v>15093</v>
      </c>
      <c r="B7563" s="1" t="s">
        <v>15094</v>
      </c>
      <c r="C7563" s="1" t="s">
        <v>11</v>
      </c>
      <c r="D7563" s="1" t="s">
        <v>5</v>
      </c>
    </row>
    <row r="7564" spans="1:4" x14ac:dyDescent="0.25">
      <c r="A7564" s="1" t="s">
        <v>15095</v>
      </c>
      <c r="B7564" s="1" t="s">
        <v>15096</v>
      </c>
      <c r="C7564" s="1" t="s">
        <v>11</v>
      </c>
      <c r="D7564" s="1" t="s">
        <v>5</v>
      </c>
    </row>
    <row r="7565" spans="1:4" x14ac:dyDescent="0.25">
      <c r="A7565" s="1" t="s">
        <v>15097</v>
      </c>
      <c r="B7565" s="1" t="s">
        <v>15098</v>
      </c>
      <c r="C7565" s="1" t="s">
        <v>11</v>
      </c>
      <c r="D7565" s="1" t="s">
        <v>5</v>
      </c>
    </row>
    <row r="7566" spans="1:4" x14ac:dyDescent="0.25">
      <c r="A7566" s="1" t="s">
        <v>15099</v>
      </c>
      <c r="B7566" s="1" t="s">
        <v>15100</v>
      </c>
      <c r="C7566" s="1" t="s">
        <v>11</v>
      </c>
      <c r="D7566" s="1" t="s">
        <v>5</v>
      </c>
    </row>
    <row r="7567" spans="1:4" x14ac:dyDescent="0.25">
      <c r="A7567" s="1" t="s">
        <v>15101</v>
      </c>
      <c r="B7567" s="1" t="s">
        <v>15102</v>
      </c>
      <c r="C7567" s="1" t="s">
        <v>11</v>
      </c>
      <c r="D7567" s="1" t="s">
        <v>5</v>
      </c>
    </row>
    <row r="7568" spans="1:4" x14ac:dyDescent="0.25">
      <c r="A7568" s="1" t="s">
        <v>15103</v>
      </c>
      <c r="B7568" s="1" t="s">
        <v>15104</v>
      </c>
      <c r="C7568" s="1" t="s">
        <v>11</v>
      </c>
      <c r="D7568" s="1" t="s">
        <v>5</v>
      </c>
    </row>
    <row r="7569" spans="1:4" x14ac:dyDescent="0.25">
      <c r="A7569" s="1" t="s">
        <v>15105</v>
      </c>
      <c r="B7569" s="1" t="s">
        <v>15106</v>
      </c>
      <c r="C7569" s="1" t="s">
        <v>11</v>
      </c>
      <c r="D7569" s="1" t="s">
        <v>5</v>
      </c>
    </row>
    <row r="7570" spans="1:4" x14ac:dyDescent="0.25">
      <c r="A7570" s="1" t="s">
        <v>15107</v>
      </c>
      <c r="B7570" s="1" t="s">
        <v>15108</v>
      </c>
      <c r="C7570" s="1" t="s">
        <v>11</v>
      </c>
      <c r="D7570" s="1" t="s">
        <v>5</v>
      </c>
    </row>
    <row r="7571" spans="1:4" x14ac:dyDescent="0.25">
      <c r="A7571" s="1" t="s">
        <v>15109</v>
      </c>
      <c r="B7571" s="1" t="s">
        <v>15110</v>
      </c>
      <c r="C7571" s="1" t="s">
        <v>11</v>
      </c>
      <c r="D7571" s="1" t="s">
        <v>5</v>
      </c>
    </row>
    <row r="7572" spans="1:4" x14ac:dyDescent="0.25">
      <c r="A7572" s="1" t="s">
        <v>15111</v>
      </c>
      <c r="B7572" s="1" t="s">
        <v>15112</v>
      </c>
      <c r="C7572" s="1" t="s">
        <v>11</v>
      </c>
      <c r="D7572" s="1" t="s">
        <v>5</v>
      </c>
    </row>
    <row r="7573" spans="1:4" x14ac:dyDescent="0.25">
      <c r="A7573" s="1" t="s">
        <v>15113</v>
      </c>
      <c r="B7573" s="1" t="s">
        <v>15114</v>
      </c>
      <c r="C7573" s="1" t="s">
        <v>11</v>
      </c>
      <c r="D7573" s="1" t="s">
        <v>5</v>
      </c>
    </row>
    <row r="7574" spans="1:4" x14ac:dyDescent="0.25">
      <c r="A7574" s="1" t="s">
        <v>15115</v>
      </c>
      <c r="B7574" s="1" t="s">
        <v>15116</v>
      </c>
      <c r="C7574" s="1" t="s">
        <v>11</v>
      </c>
      <c r="D7574" s="1" t="s">
        <v>5</v>
      </c>
    </row>
    <row r="7575" spans="1:4" x14ac:dyDescent="0.25">
      <c r="A7575" s="1" t="s">
        <v>15117</v>
      </c>
      <c r="B7575" s="1" t="s">
        <v>15118</v>
      </c>
      <c r="C7575" s="1" t="s">
        <v>11</v>
      </c>
      <c r="D7575" s="1" t="s">
        <v>5</v>
      </c>
    </row>
    <row r="7576" spans="1:4" x14ac:dyDescent="0.25">
      <c r="A7576" s="1" t="s">
        <v>15119</v>
      </c>
      <c r="B7576" s="1" t="s">
        <v>15120</v>
      </c>
      <c r="C7576" s="1" t="s">
        <v>11</v>
      </c>
      <c r="D7576" s="1" t="s">
        <v>5</v>
      </c>
    </row>
    <row r="7577" spans="1:4" x14ac:dyDescent="0.25">
      <c r="A7577" s="1" t="s">
        <v>15121</v>
      </c>
      <c r="B7577" s="1" t="s">
        <v>15122</v>
      </c>
      <c r="C7577" s="1" t="s">
        <v>11</v>
      </c>
      <c r="D7577" s="1" t="s">
        <v>5</v>
      </c>
    </row>
    <row r="7578" spans="1:4" x14ac:dyDescent="0.25">
      <c r="A7578" s="1" t="s">
        <v>15123</v>
      </c>
      <c r="B7578" s="1" t="s">
        <v>15124</v>
      </c>
      <c r="C7578" s="1" t="s">
        <v>11</v>
      </c>
      <c r="D7578" s="1" t="s">
        <v>5</v>
      </c>
    </row>
    <row r="7579" spans="1:4" x14ac:dyDescent="0.25">
      <c r="A7579" s="1" t="s">
        <v>15125</v>
      </c>
      <c r="B7579" s="1" t="s">
        <v>15126</v>
      </c>
      <c r="C7579" s="1" t="s">
        <v>11</v>
      </c>
      <c r="D7579" s="1" t="s">
        <v>5</v>
      </c>
    </row>
    <row r="7580" spans="1:4" x14ac:dyDescent="0.25">
      <c r="A7580" s="1" t="s">
        <v>15127</v>
      </c>
      <c r="B7580" s="1" t="s">
        <v>15128</v>
      </c>
      <c r="C7580" s="1" t="s">
        <v>11</v>
      </c>
      <c r="D7580" s="1" t="s">
        <v>5</v>
      </c>
    </row>
    <row r="7581" spans="1:4" x14ac:dyDescent="0.25">
      <c r="A7581" s="1" t="s">
        <v>15129</v>
      </c>
      <c r="B7581" s="1" t="s">
        <v>15130</v>
      </c>
      <c r="C7581" s="1" t="s">
        <v>11</v>
      </c>
      <c r="D7581" s="1" t="s">
        <v>5</v>
      </c>
    </row>
    <row r="7582" spans="1:4" x14ac:dyDescent="0.25">
      <c r="A7582" s="1" t="s">
        <v>15131</v>
      </c>
      <c r="B7582" s="1" t="s">
        <v>15132</v>
      </c>
      <c r="C7582" s="1" t="s">
        <v>11</v>
      </c>
      <c r="D7582" s="1" t="s">
        <v>5</v>
      </c>
    </row>
    <row r="7583" spans="1:4" x14ac:dyDescent="0.25">
      <c r="A7583" s="1" t="s">
        <v>15133</v>
      </c>
      <c r="B7583" s="1" t="s">
        <v>15134</v>
      </c>
      <c r="C7583" s="1" t="s">
        <v>11</v>
      </c>
      <c r="D7583" s="1" t="s">
        <v>5</v>
      </c>
    </row>
    <row r="7584" spans="1:4" x14ac:dyDescent="0.25">
      <c r="A7584" s="1" t="s">
        <v>15135</v>
      </c>
      <c r="B7584" s="1" t="s">
        <v>15136</v>
      </c>
      <c r="C7584" s="1" t="s">
        <v>11</v>
      </c>
      <c r="D7584" s="1" t="s">
        <v>5</v>
      </c>
    </row>
    <row r="7585" spans="1:4" x14ac:dyDescent="0.25">
      <c r="A7585" s="1" t="s">
        <v>15137</v>
      </c>
      <c r="B7585" s="1" t="s">
        <v>15138</v>
      </c>
      <c r="C7585" s="1" t="s">
        <v>11</v>
      </c>
      <c r="D7585" s="1" t="s">
        <v>5</v>
      </c>
    </row>
    <row r="7586" spans="1:4" x14ac:dyDescent="0.25">
      <c r="A7586" s="1" t="s">
        <v>15139</v>
      </c>
      <c r="B7586" s="1" t="s">
        <v>15140</v>
      </c>
      <c r="C7586" s="1" t="s">
        <v>11</v>
      </c>
      <c r="D7586" s="1" t="s">
        <v>5</v>
      </c>
    </row>
    <row r="7587" spans="1:4" x14ac:dyDescent="0.25">
      <c r="A7587" s="1" t="s">
        <v>15141</v>
      </c>
      <c r="B7587" s="1" t="s">
        <v>15142</v>
      </c>
      <c r="C7587" s="1" t="s">
        <v>11</v>
      </c>
      <c r="D7587" s="1" t="s">
        <v>5</v>
      </c>
    </row>
    <row r="7588" spans="1:4" x14ac:dyDescent="0.25">
      <c r="A7588" s="1" t="s">
        <v>15143</v>
      </c>
      <c r="B7588" s="1" t="s">
        <v>15144</v>
      </c>
      <c r="C7588" s="1" t="s">
        <v>11</v>
      </c>
      <c r="D7588" s="1" t="s">
        <v>5</v>
      </c>
    </row>
    <row r="7589" spans="1:4" x14ac:dyDescent="0.25">
      <c r="A7589" s="1" t="s">
        <v>15145</v>
      </c>
      <c r="B7589" s="1" t="s">
        <v>15146</v>
      </c>
      <c r="C7589" s="1" t="s">
        <v>11</v>
      </c>
      <c r="D7589" s="1" t="s">
        <v>5</v>
      </c>
    </row>
    <row r="7590" spans="1:4" x14ac:dyDescent="0.25">
      <c r="A7590" s="1" t="s">
        <v>15147</v>
      </c>
      <c r="B7590" s="1" t="s">
        <v>15148</v>
      </c>
      <c r="C7590" s="1" t="s">
        <v>11</v>
      </c>
      <c r="D7590" s="1" t="s">
        <v>5</v>
      </c>
    </row>
    <row r="7591" spans="1:4" x14ac:dyDescent="0.25">
      <c r="A7591" s="1" t="s">
        <v>15149</v>
      </c>
      <c r="B7591" s="1" t="s">
        <v>15150</v>
      </c>
      <c r="C7591" s="1" t="s">
        <v>11</v>
      </c>
      <c r="D7591" s="1" t="s">
        <v>5</v>
      </c>
    </row>
    <row r="7592" spans="1:4" x14ac:dyDescent="0.25">
      <c r="A7592" s="1" t="s">
        <v>15151</v>
      </c>
      <c r="B7592" s="1" t="s">
        <v>15152</v>
      </c>
      <c r="C7592" s="1" t="s">
        <v>11</v>
      </c>
      <c r="D7592" s="1" t="s">
        <v>5</v>
      </c>
    </row>
    <row r="7593" spans="1:4" x14ac:dyDescent="0.25">
      <c r="A7593" s="1" t="s">
        <v>15153</v>
      </c>
      <c r="B7593" s="1" t="s">
        <v>15154</v>
      </c>
      <c r="C7593" s="1" t="s">
        <v>11</v>
      </c>
      <c r="D7593" s="1" t="s">
        <v>5</v>
      </c>
    </row>
    <row r="7594" spans="1:4" x14ac:dyDescent="0.25">
      <c r="A7594" s="1" t="s">
        <v>15155</v>
      </c>
      <c r="B7594" s="1" t="s">
        <v>15156</v>
      </c>
      <c r="C7594" s="1" t="s">
        <v>11</v>
      </c>
      <c r="D7594" s="1" t="s">
        <v>5</v>
      </c>
    </row>
    <row r="7595" spans="1:4" x14ac:dyDescent="0.25">
      <c r="A7595" s="1" t="s">
        <v>15157</v>
      </c>
      <c r="B7595" s="1" t="s">
        <v>15158</v>
      </c>
      <c r="C7595" s="1" t="s">
        <v>11</v>
      </c>
      <c r="D7595" s="1" t="s">
        <v>5</v>
      </c>
    </row>
    <row r="7596" spans="1:4" x14ac:dyDescent="0.25">
      <c r="A7596" s="1" t="s">
        <v>15159</v>
      </c>
      <c r="B7596" s="1" t="s">
        <v>15160</v>
      </c>
      <c r="C7596" s="1" t="s">
        <v>11</v>
      </c>
      <c r="D7596" s="1" t="s">
        <v>5</v>
      </c>
    </row>
    <row r="7597" spans="1:4" x14ac:dyDescent="0.25">
      <c r="A7597" s="1" t="s">
        <v>15161</v>
      </c>
      <c r="B7597" s="1" t="s">
        <v>15162</v>
      </c>
      <c r="C7597" s="1" t="s">
        <v>11</v>
      </c>
      <c r="D7597" s="1" t="s">
        <v>5</v>
      </c>
    </row>
    <row r="7598" spans="1:4" x14ac:dyDescent="0.25">
      <c r="A7598" s="1" t="s">
        <v>15163</v>
      </c>
      <c r="B7598" s="1" t="s">
        <v>15164</v>
      </c>
      <c r="C7598" s="1" t="s">
        <v>11</v>
      </c>
      <c r="D7598" s="1" t="s">
        <v>5</v>
      </c>
    </row>
    <row r="7599" spans="1:4" x14ac:dyDescent="0.25">
      <c r="A7599" s="1" t="s">
        <v>15165</v>
      </c>
      <c r="B7599" s="1" t="s">
        <v>15166</v>
      </c>
      <c r="C7599" s="1" t="s">
        <v>11</v>
      </c>
      <c r="D7599" s="1" t="s">
        <v>5</v>
      </c>
    </row>
    <row r="7600" spans="1:4" x14ac:dyDescent="0.25">
      <c r="A7600" s="1" t="s">
        <v>15167</v>
      </c>
      <c r="B7600" s="1" t="s">
        <v>15168</v>
      </c>
      <c r="C7600" s="1" t="s">
        <v>11</v>
      </c>
      <c r="D7600" s="1" t="s">
        <v>5</v>
      </c>
    </row>
    <row r="7601" spans="1:4" x14ac:dyDescent="0.25">
      <c r="A7601" s="1" t="s">
        <v>15169</v>
      </c>
      <c r="B7601" s="1" t="s">
        <v>15170</v>
      </c>
      <c r="C7601" s="1" t="s">
        <v>11</v>
      </c>
      <c r="D7601" s="1" t="s">
        <v>5</v>
      </c>
    </row>
    <row r="7602" spans="1:4" x14ac:dyDescent="0.25">
      <c r="A7602" s="1" t="s">
        <v>15171</v>
      </c>
      <c r="B7602" s="1" t="s">
        <v>15172</v>
      </c>
      <c r="C7602" s="1" t="s">
        <v>11</v>
      </c>
      <c r="D7602" s="1" t="s">
        <v>5</v>
      </c>
    </row>
    <row r="7603" spans="1:4" x14ac:dyDescent="0.25">
      <c r="A7603" s="1" t="s">
        <v>15173</v>
      </c>
      <c r="B7603" s="1" t="s">
        <v>15174</v>
      </c>
      <c r="C7603" s="1" t="s">
        <v>11</v>
      </c>
      <c r="D7603" s="1" t="s">
        <v>5</v>
      </c>
    </row>
    <row r="7604" spans="1:4" x14ac:dyDescent="0.25">
      <c r="A7604" s="1" t="s">
        <v>15175</v>
      </c>
      <c r="B7604" s="1" t="s">
        <v>15176</v>
      </c>
      <c r="C7604" s="1" t="s">
        <v>11</v>
      </c>
      <c r="D7604" s="1" t="s">
        <v>5</v>
      </c>
    </row>
    <row r="7605" spans="1:4" x14ac:dyDescent="0.25">
      <c r="A7605" s="1" t="s">
        <v>15177</v>
      </c>
      <c r="B7605" s="1" t="s">
        <v>15178</v>
      </c>
      <c r="C7605" s="1" t="s">
        <v>11</v>
      </c>
      <c r="D7605" s="1" t="s">
        <v>5</v>
      </c>
    </row>
    <row r="7606" spans="1:4" x14ac:dyDescent="0.25">
      <c r="A7606" s="1" t="s">
        <v>15179</v>
      </c>
      <c r="B7606" s="1" t="s">
        <v>15180</v>
      </c>
      <c r="C7606" s="1" t="s">
        <v>11</v>
      </c>
      <c r="D7606" s="1" t="s">
        <v>5</v>
      </c>
    </row>
    <row r="7607" spans="1:4" x14ac:dyDescent="0.25">
      <c r="A7607" s="1" t="s">
        <v>15181</v>
      </c>
      <c r="B7607" s="1" t="s">
        <v>15182</v>
      </c>
      <c r="C7607" s="1" t="s">
        <v>11</v>
      </c>
      <c r="D7607" s="1" t="s">
        <v>5</v>
      </c>
    </row>
    <row r="7608" spans="1:4" x14ac:dyDescent="0.25">
      <c r="A7608" s="1" t="s">
        <v>15183</v>
      </c>
      <c r="B7608" s="1" t="s">
        <v>15184</v>
      </c>
      <c r="C7608" s="1" t="s">
        <v>11</v>
      </c>
      <c r="D7608" s="1" t="s">
        <v>5</v>
      </c>
    </row>
    <row r="7609" spans="1:4" x14ac:dyDescent="0.25">
      <c r="A7609" s="1" t="s">
        <v>15185</v>
      </c>
      <c r="B7609" s="1" t="s">
        <v>15186</v>
      </c>
      <c r="C7609" s="1" t="s">
        <v>11</v>
      </c>
      <c r="D7609" s="1" t="s">
        <v>5</v>
      </c>
    </row>
    <row r="7610" spans="1:4" x14ac:dyDescent="0.25">
      <c r="A7610" s="1" t="s">
        <v>15187</v>
      </c>
      <c r="B7610" s="1" t="s">
        <v>15188</v>
      </c>
      <c r="C7610" s="1" t="s">
        <v>11</v>
      </c>
      <c r="D7610" s="1" t="s">
        <v>5</v>
      </c>
    </row>
    <row r="7611" spans="1:4" x14ac:dyDescent="0.25">
      <c r="A7611" s="1" t="s">
        <v>15189</v>
      </c>
      <c r="B7611" s="1" t="s">
        <v>15190</v>
      </c>
      <c r="C7611" s="1" t="s">
        <v>11</v>
      </c>
      <c r="D7611" s="1" t="s">
        <v>5</v>
      </c>
    </row>
    <row r="7612" spans="1:4" x14ac:dyDescent="0.25">
      <c r="A7612" s="1" t="s">
        <v>15191</v>
      </c>
      <c r="B7612" s="1" t="s">
        <v>15192</v>
      </c>
      <c r="C7612" s="1" t="s">
        <v>11</v>
      </c>
      <c r="D7612" s="1" t="s">
        <v>5</v>
      </c>
    </row>
    <row r="7613" spans="1:4" x14ac:dyDescent="0.25">
      <c r="A7613" s="1" t="s">
        <v>15193</v>
      </c>
      <c r="B7613" s="1" t="s">
        <v>15194</v>
      </c>
      <c r="C7613" s="1" t="s">
        <v>11</v>
      </c>
      <c r="D7613" s="1" t="s">
        <v>5</v>
      </c>
    </row>
    <row r="7614" spans="1:4" x14ac:dyDescent="0.25">
      <c r="A7614" s="1" t="s">
        <v>15195</v>
      </c>
      <c r="B7614" s="1" t="s">
        <v>15196</v>
      </c>
      <c r="C7614" s="1" t="s">
        <v>11</v>
      </c>
      <c r="D7614" s="1" t="s">
        <v>5</v>
      </c>
    </row>
    <row r="7615" spans="1:4" x14ac:dyDescent="0.25">
      <c r="A7615" s="1" t="s">
        <v>15197</v>
      </c>
      <c r="B7615" s="1" t="s">
        <v>15198</v>
      </c>
      <c r="C7615" s="1" t="s">
        <v>11</v>
      </c>
      <c r="D7615" s="1" t="s">
        <v>5</v>
      </c>
    </row>
    <row r="7616" spans="1:4" x14ac:dyDescent="0.25">
      <c r="A7616" s="1" t="s">
        <v>15199</v>
      </c>
      <c r="B7616" s="1" t="s">
        <v>15200</v>
      </c>
      <c r="C7616" s="1" t="s">
        <v>11</v>
      </c>
      <c r="D7616" s="1" t="s">
        <v>5</v>
      </c>
    </row>
    <row r="7617" spans="1:4" x14ac:dyDescent="0.25">
      <c r="A7617" s="1" t="s">
        <v>15201</v>
      </c>
      <c r="B7617" s="1" t="s">
        <v>15202</v>
      </c>
      <c r="C7617" s="1" t="s">
        <v>11</v>
      </c>
      <c r="D7617" s="1" t="s">
        <v>5</v>
      </c>
    </row>
    <row r="7618" spans="1:4" x14ac:dyDescent="0.25">
      <c r="A7618" s="1" t="s">
        <v>15203</v>
      </c>
      <c r="B7618" s="1" t="s">
        <v>15204</v>
      </c>
      <c r="C7618" s="1" t="s">
        <v>11</v>
      </c>
      <c r="D7618" s="1" t="s">
        <v>5</v>
      </c>
    </row>
    <row r="7619" spans="1:4" x14ac:dyDescent="0.25">
      <c r="A7619" s="1" t="s">
        <v>15205</v>
      </c>
      <c r="B7619" s="1" t="s">
        <v>15206</v>
      </c>
      <c r="C7619" s="1" t="s">
        <v>11</v>
      </c>
      <c r="D7619" s="1" t="s">
        <v>5</v>
      </c>
    </row>
    <row r="7620" spans="1:4" x14ac:dyDescent="0.25">
      <c r="A7620" s="1" t="s">
        <v>15207</v>
      </c>
      <c r="B7620" s="1" t="s">
        <v>15208</v>
      </c>
      <c r="C7620" s="1" t="s">
        <v>11</v>
      </c>
      <c r="D7620" s="1" t="s">
        <v>5</v>
      </c>
    </row>
    <row r="7621" spans="1:4" x14ac:dyDescent="0.25">
      <c r="A7621" s="1" t="s">
        <v>15209</v>
      </c>
      <c r="B7621" s="1" t="s">
        <v>15210</v>
      </c>
      <c r="C7621" s="1" t="s">
        <v>11</v>
      </c>
      <c r="D7621" s="1" t="s">
        <v>5</v>
      </c>
    </row>
    <row r="7622" spans="1:4" x14ac:dyDescent="0.25">
      <c r="A7622" s="1" t="s">
        <v>15211</v>
      </c>
      <c r="B7622" s="1" t="s">
        <v>15212</v>
      </c>
      <c r="C7622" s="1" t="s">
        <v>11</v>
      </c>
      <c r="D7622" s="1" t="s">
        <v>5</v>
      </c>
    </row>
    <row r="7623" spans="1:4" x14ac:dyDescent="0.25">
      <c r="A7623" s="1" t="s">
        <v>15213</v>
      </c>
      <c r="B7623" s="1" t="s">
        <v>15214</v>
      </c>
      <c r="C7623" s="1" t="s">
        <v>11</v>
      </c>
      <c r="D7623" s="1" t="s">
        <v>5</v>
      </c>
    </row>
    <row r="7624" spans="1:4" x14ac:dyDescent="0.25">
      <c r="A7624" s="1" t="s">
        <v>15215</v>
      </c>
      <c r="B7624" s="1" t="s">
        <v>15216</v>
      </c>
      <c r="C7624" s="1" t="s">
        <v>11</v>
      </c>
      <c r="D7624" s="1" t="s">
        <v>5</v>
      </c>
    </row>
    <row r="7625" spans="1:4" x14ac:dyDescent="0.25">
      <c r="A7625" s="1" t="s">
        <v>15217</v>
      </c>
      <c r="B7625" s="1" t="s">
        <v>15218</v>
      </c>
      <c r="C7625" s="1" t="s">
        <v>11</v>
      </c>
      <c r="D7625" s="1" t="s">
        <v>5</v>
      </c>
    </row>
    <row r="7626" spans="1:4" x14ac:dyDescent="0.25">
      <c r="A7626" s="1" t="s">
        <v>15219</v>
      </c>
      <c r="B7626" s="1" t="s">
        <v>15220</v>
      </c>
      <c r="C7626" s="1" t="s">
        <v>11</v>
      </c>
      <c r="D7626" s="1" t="s">
        <v>5</v>
      </c>
    </row>
    <row r="7627" spans="1:4" x14ac:dyDescent="0.25">
      <c r="A7627" s="1" t="s">
        <v>15221</v>
      </c>
      <c r="B7627" s="1" t="s">
        <v>15222</v>
      </c>
      <c r="C7627" s="1" t="s">
        <v>11</v>
      </c>
      <c r="D7627" s="1" t="s">
        <v>5</v>
      </c>
    </row>
    <row r="7628" spans="1:4" x14ac:dyDescent="0.25">
      <c r="A7628" s="1" t="s">
        <v>15223</v>
      </c>
      <c r="B7628" s="1" t="s">
        <v>15224</v>
      </c>
      <c r="C7628" s="1" t="s">
        <v>11</v>
      </c>
      <c r="D7628" s="1" t="s">
        <v>5</v>
      </c>
    </row>
    <row r="7629" spans="1:4" x14ac:dyDescent="0.25">
      <c r="A7629" s="1" t="s">
        <v>15225</v>
      </c>
      <c r="B7629" s="1" t="s">
        <v>15226</v>
      </c>
      <c r="C7629" s="1" t="s">
        <v>11</v>
      </c>
      <c r="D7629" s="1" t="s">
        <v>5</v>
      </c>
    </row>
    <row r="7630" spans="1:4" x14ac:dyDescent="0.25">
      <c r="A7630" s="1" t="s">
        <v>15227</v>
      </c>
      <c r="B7630" s="1" t="s">
        <v>15228</v>
      </c>
      <c r="C7630" s="1" t="s">
        <v>11</v>
      </c>
      <c r="D7630" s="1" t="s">
        <v>5</v>
      </c>
    </row>
    <row r="7631" spans="1:4" x14ac:dyDescent="0.25">
      <c r="A7631" s="1" t="s">
        <v>15229</v>
      </c>
      <c r="B7631" s="1" t="s">
        <v>15230</v>
      </c>
      <c r="C7631" s="1" t="s">
        <v>11</v>
      </c>
      <c r="D7631" s="1" t="s">
        <v>5</v>
      </c>
    </row>
    <row r="7632" spans="1:4" x14ac:dyDescent="0.25">
      <c r="A7632" s="1" t="s">
        <v>15231</v>
      </c>
      <c r="B7632" s="1" t="s">
        <v>15232</v>
      </c>
      <c r="C7632" s="1" t="s">
        <v>11</v>
      </c>
      <c r="D7632" s="1" t="s">
        <v>5</v>
      </c>
    </row>
    <row r="7633" spans="1:4" x14ac:dyDescent="0.25">
      <c r="A7633" s="1" t="s">
        <v>15233</v>
      </c>
      <c r="B7633" s="1" t="s">
        <v>15234</v>
      </c>
      <c r="C7633" s="1" t="s">
        <v>11</v>
      </c>
      <c r="D7633" s="1" t="s">
        <v>5</v>
      </c>
    </row>
    <row r="7634" spans="1:4" x14ac:dyDescent="0.25">
      <c r="A7634" s="1" t="s">
        <v>15235</v>
      </c>
      <c r="B7634" s="1" t="s">
        <v>15236</v>
      </c>
      <c r="C7634" s="1" t="s">
        <v>11</v>
      </c>
      <c r="D7634" s="1" t="s">
        <v>5</v>
      </c>
    </row>
    <row r="7635" spans="1:4" x14ac:dyDescent="0.25">
      <c r="A7635" s="1" t="s">
        <v>15237</v>
      </c>
      <c r="B7635" s="1" t="s">
        <v>15238</v>
      </c>
      <c r="C7635" s="1" t="s">
        <v>11</v>
      </c>
      <c r="D7635" s="1" t="s">
        <v>5</v>
      </c>
    </row>
    <row r="7636" spans="1:4" x14ac:dyDescent="0.25">
      <c r="A7636" s="1" t="s">
        <v>15239</v>
      </c>
      <c r="B7636" s="1" t="s">
        <v>15240</v>
      </c>
      <c r="C7636" s="1" t="s">
        <v>11</v>
      </c>
      <c r="D7636" s="1" t="s">
        <v>5</v>
      </c>
    </row>
    <row r="7637" spans="1:4" x14ac:dyDescent="0.25">
      <c r="A7637" s="1" t="s">
        <v>15241</v>
      </c>
      <c r="B7637" s="1" t="s">
        <v>15242</v>
      </c>
      <c r="C7637" s="1" t="s">
        <v>11</v>
      </c>
      <c r="D7637" s="1" t="s">
        <v>5</v>
      </c>
    </row>
    <row r="7638" spans="1:4" x14ac:dyDescent="0.25">
      <c r="A7638" s="1" t="s">
        <v>15243</v>
      </c>
      <c r="B7638" s="1" t="s">
        <v>15244</v>
      </c>
      <c r="C7638" s="1" t="s">
        <v>11</v>
      </c>
      <c r="D7638" s="1" t="s">
        <v>5</v>
      </c>
    </row>
    <row r="7639" spans="1:4" x14ac:dyDescent="0.25">
      <c r="A7639" s="1" t="s">
        <v>15245</v>
      </c>
      <c r="B7639" s="1" t="s">
        <v>15246</v>
      </c>
      <c r="C7639" s="1" t="s">
        <v>11</v>
      </c>
      <c r="D7639" s="1" t="s">
        <v>5</v>
      </c>
    </row>
    <row r="7640" spans="1:4" x14ac:dyDescent="0.25">
      <c r="A7640" s="1" t="s">
        <v>15247</v>
      </c>
      <c r="B7640" s="1" t="s">
        <v>15248</v>
      </c>
      <c r="C7640" s="1" t="s">
        <v>11</v>
      </c>
      <c r="D7640" s="1" t="s">
        <v>5</v>
      </c>
    </row>
    <row r="7641" spans="1:4" x14ac:dyDescent="0.25">
      <c r="A7641" s="1" t="s">
        <v>15249</v>
      </c>
      <c r="B7641" s="1" t="s">
        <v>15250</v>
      </c>
      <c r="C7641" s="1" t="s">
        <v>11</v>
      </c>
      <c r="D7641" s="1" t="s">
        <v>5</v>
      </c>
    </row>
    <row r="7642" spans="1:4" x14ac:dyDescent="0.25">
      <c r="A7642" s="1" t="s">
        <v>15251</v>
      </c>
      <c r="B7642" s="1" t="s">
        <v>15252</v>
      </c>
      <c r="C7642" s="1" t="s">
        <v>11</v>
      </c>
      <c r="D7642" s="1" t="s">
        <v>5</v>
      </c>
    </row>
    <row r="7643" spans="1:4" x14ac:dyDescent="0.25">
      <c r="A7643" s="1" t="s">
        <v>15253</v>
      </c>
      <c r="B7643" s="1" t="s">
        <v>15254</v>
      </c>
      <c r="C7643" s="1" t="s">
        <v>11</v>
      </c>
      <c r="D7643" s="1" t="s">
        <v>5</v>
      </c>
    </row>
    <row r="7644" spans="1:4" x14ac:dyDescent="0.25">
      <c r="A7644" s="1" t="s">
        <v>15255</v>
      </c>
      <c r="B7644" s="1" t="s">
        <v>15256</v>
      </c>
      <c r="C7644" s="1" t="s">
        <v>11</v>
      </c>
      <c r="D7644" s="1" t="s">
        <v>5</v>
      </c>
    </row>
    <row r="7645" spans="1:4" x14ac:dyDescent="0.25">
      <c r="A7645" s="1" t="s">
        <v>15257</v>
      </c>
      <c r="B7645" s="1" t="s">
        <v>15258</v>
      </c>
      <c r="C7645" s="1" t="s">
        <v>11</v>
      </c>
      <c r="D7645" s="1" t="s">
        <v>5</v>
      </c>
    </row>
    <row r="7646" spans="1:4" x14ac:dyDescent="0.25">
      <c r="A7646" s="1" t="s">
        <v>15259</v>
      </c>
      <c r="B7646" s="1" t="s">
        <v>15260</v>
      </c>
      <c r="C7646" s="1" t="s">
        <v>11</v>
      </c>
      <c r="D7646" s="1" t="s">
        <v>5</v>
      </c>
    </row>
    <row r="7647" spans="1:4" x14ac:dyDescent="0.25">
      <c r="A7647" s="1" t="s">
        <v>15261</v>
      </c>
      <c r="B7647" s="1" t="s">
        <v>15262</v>
      </c>
      <c r="C7647" s="1" t="s">
        <v>11</v>
      </c>
      <c r="D7647" s="1" t="s">
        <v>5</v>
      </c>
    </row>
    <row r="7648" spans="1:4" x14ac:dyDescent="0.25">
      <c r="A7648" s="1" t="s">
        <v>15263</v>
      </c>
      <c r="B7648" s="1" t="s">
        <v>15264</v>
      </c>
      <c r="C7648" s="1" t="s">
        <v>11</v>
      </c>
      <c r="D7648" s="1" t="s">
        <v>5</v>
      </c>
    </row>
    <row r="7649" spans="1:4" x14ac:dyDescent="0.25">
      <c r="A7649" s="1" t="s">
        <v>15265</v>
      </c>
      <c r="B7649" s="1" t="s">
        <v>15266</v>
      </c>
      <c r="C7649" s="1" t="s">
        <v>11</v>
      </c>
      <c r="D7649" s="1" t="s">
        <v>5</v>
      </c>
    </row>
    <row r="7650" spans="1:4" x14ac:dyDescent="0.25">
      <c r="A7650" s="1" t="s">
        <v>15267</v>
      </c>
      <c r="B7650" s="1" t="s">
        <v>15268</v>
      </c>
      <c r="C7650" s="1" t="s">
        <v>11</v>
      </c>
      <c r="D7650" s="1" t="s">
        <v>5</v>
      </c>
    </row>
    <row r="7651" spans="1:4" x14ac:dyDescent="0.25">
      <c r="A7651" s="1" t="s">
        <v>15269</v>
      </c>
      <c r="B7651" s="1" t="s">
        <v>15270</v>
      </c>
      <c r="C7651" s="1" t="s">
        <v>11</v>
      </c>
      <c r="D7651" s="1" t="s">
        <v>5</v>
      </c>
    </row>
    <row r="7652" spans="1:4" x14ac:dyDescent="0.25">
      <c r="A7652" s="1" t="s">
        <v>15271</v>
      </c>
      <c r="B7652" s="1" t="s">
        <v>15272</v>
      </c>
      <c r="C7652" s="1" t="s">
        <v>11</v>
      </c>
      <c r="D7652" s="1" t="s">
        <v>5</v>
      </c>
    </row>
    <row r="7653" spans="1:4" x14ac:dyDescent="0.25">
      <c r="A7653" s="1" t="s">
        <v>15273</v>
      </c>
      <c r="B7653" s="1" t="s">
        <v>15274</v>
      </c>
      <c r="C7653" s="1" t="s">
        <v>11</v>
      </c>
      <c r="D7653" s="1" t="s">
        <v>5</v>
      </c>
    </row>
    <row r="7654" spans="1:4" x14ac:dyDescent="0.25">
      <c r="A7654" s="1" t="s">
        <v>15275</v>
      </c>
      <c r="B7654" s="1" t="s">
        <v>15276</v>
      </c>
      <c r="C7654" s="1" t="s">
        <v>11</v>
      </c>
      <c r="D7654" s="1" t="s">
        <v>5</v>
      </c>
    </row>
    <row r="7655" spans="1:4" x14ac:dyDescent="0.25">
      <c r="A7655" s="1" t="s">
        <v>15277</v>
      </c>
      <c r="B7655" s="1" t="s">
        <v>15278</v>
      </c>
      <c r="C7655" s="1" t="s">
        <v>11</v>
      </c>
      <c r="D7655" s="1" t="s">
        <v>5</v>
      </c>
    </row>
    <row r="7656" spans="1:4" x14ac:dyDescent="0.25">
      <c r="A7656" s="1" t="s">
        <v>15279</v>
      </c>
      <c r="B7656" s="1" t="s">
        <v>15280</v>
      </c>
      <c r="C7656" s="1" t="s">
        <v>11</v>
      </c>
      <c r="D7656" s="1" t="s">
        <v>5</v>
      </c>
    </row>
    <row r="7657" spans="1:4" x14ac:dyDescent="0.25">
      <c r="A7657" s="1" t="s">
        <v>15281</v>
      </c>
      <c r="B7657" s="1" t="s">
        <v>15282</v>
      </c>
      <c r="C7657" s="1" t="s">
        <v>11</v>
      </c>
      <c r="D7657" s="1" t="s">
        <v>5</v>
      </c>
    </row>
    <row r="7658" spans="1:4" x14ac:dyDescent="0.25">
      <c r="A7658" s="1" t="s">
        <v>15283</v>
      </c>
      <c r="B7658" s="1" t="s">
        <v>15284</v>
      </c>
      <c r="C7658" s="1" t="s">
        <v>11</v>
      </c>
      <c r="D7658" s="1" t="s">
        <v>5</v>
      </c>
    </row>
    <row r="7659" spans="1:4" x14ac:dyDescent="0.25">
      <c r="A7659" s="1" t="s">
        <v>15285</v>
      </c>
      <c r="B7659" s="1" t="s">
        <v>15286</v>
      </c>
      <c r="C7659" s="1" t="s">
        <v>11</v>
      </c>
      <c r="D7659" s="1" t="s">
        <v>5</v>
      </c>
    </row>
    <row r="7660" spans="1:4" x14ac:dyDescent="0.25">
      <c r="A7660" s="1" t="s">
        <v>15287</v>
      </c>
      <c r="B7660" s="1" t="s">
        <v>15288</v>
      </c>
      <c r="C7660" s="1" t="s">
        <v>11</v>
      </c>
      <c r="D7660" s="1" t="s">
        <v>5</v>
      </c>
    </row>
    <row r="7661" spans="1:4" x14ac:dyDescent="0.25">
      <c r="A7661" s="1" t="s">
        <v>15289</v>
      </c>
      <c r="B7661" s="1" t="s">
        <v>15290</v>
      </c>
      <c r="C7661" s="1" t="s">
        <v>11</v>
      </c>
      <c r="D7661" s="1" t="s">
        <v>5</v>
      </c>
    </row>
    <row r="7662" spans="1:4" x14ac:dyDescent="0.25">
      <c r="A7662" s="1" t="s">
        <v>15291</v>
      </c>
      <c r="B7662" s="1" t="s">
        <v>15292</v>
      </c>
      <c r="C7662" s="1" t="s">
        <v>11</v>
      </c>
      <c r="D7662" s="1" t="s">
        <v>5</v>
      </c>
    </row>
    <row r="7663" spans="1:4" x14ac:dyDescent="0.25">
      <c r="A7663" s="1" t="s">
        <v>15293</v>
      </c>
      <c r="B7663" s="1" t="s">
        <v>15294</v>
      </c>
      <c r="C7663" s="1" t="s">
        <v>11</v>
      </c>
      <c r="D7663" s="1" t="s">
        <v>5</v>
      </c>
    </row>
    <row r="7664" spans="1:4" x14ac:dyDescent="0.25">
      <c r="A7664" s="1" t="s">
        <v>15295</v>
      </c>
      <c r="B7664" s="1" t="s">
        <v>15296</v>
      </c>
      <c r="C7664" s="1" t="s">
        <v>11</v>
      </c>
      <c r="D7664" s="1" t="s">
        <v>5</v>
      </c>
    </row>
    <row r="7665" spans="1:4" x14ac:dyDescent="0.25">
      <c r="A7665" s="1" t="s">
        <v>15297</v>
      </c>
      <c r="B7665" s="1" t="s">
        <v>15298</v>
      </c>
      <c r="C7665" s="1" t="s">
        <v>11</v>
      </c>
      <c r="D7665" s="1" t="s">
        <v>5</v>
      </c>
    </row>
    <row r="7666" spans="1:4" x14ac:dyDescent="0.25">
      <c r="A7666" s="1" t="s">
        <v>15299</v>
      </c>
      <c r="B7666" s="1" t="s">
        <v>15300</v>
      </c>
      <c r="C7666" s="1" t="s">
        <v>11</v>
      </c>
      <c r="D7666" s="1" t="s">
        <v>5</v>
      </c>
    </row>
    <row r="7667" spans="1:4" x14ac:dyDescent="0.25">
      <c r="A7667" s="1" t="s">
        <v>15301</v>
      </c>
      <c r="B7667" s="1" t="s">
        <v>15302</v>
      </c>
      <c r="C7667" s="1" t="s">
        <v>11</v>
      </c>
      <c r="D7667" s="1" t="s">
        <v>5</v>
      </c>
    </row>
    <row r="7668" spans="1:4" x14ac:dyDescent="0.25">
      <c r="A7668" s="1" t="s">
        <v>15303</v>
      </c>
      <c r="B7668" s="1" t="s">
        <v>15304</v>
      </c>
      <c r="C7668" s="1" t="s">
        <v>11</v>
      </c>
      <c r="D7668" s="1" t="s">
        <v>5</v>
      </c>
    </row>
    <row r="7669" spans="1:4" x14ac:dyDescent="0.25">
      <c r="A7669" s="1" t="s">
        <v>15305</v>
      </c>
      <c r="B7669" s="1" t="s">
        <v>15306</v>
      </c>
      <c r="C7669" s="1" t="s">
        <v>11</v>
      </c>
      <c r="D7669" s="1" t="s">
        <v>5</v>
      </c>
    </row>
    <row r="7670" spans="1:4" x14ac:dyDescent="0.25">
      <c r="A7670" s="1" t="s">
        <v>15307</v>
      </c>
      <c r="B7670" s="1" t="s">
        <v>15308</v>
      </c>
      <c r="C7670" s="1" t="s">
        <v>11</v>
      </c>
      <c r="D7670" s="1" t="s">
        <v>5</v>
      </c>
    </row>
    <row r="7671" spans="1:4" x14ac:dyDescent="0.25">
      <c r="A7671" s="1" t="s">
        <v>15309</v>
      </c>
      <c r="B7671" s="1" t="s">
        <v>15310</v>
      </c>
      <c r="C7671" s="1" t="s">
        <v>11</v>
      </c>
      <c r="D7671" s="1" t="s">
        <v>5</v>
      </c>
    </row>
    <row r="7672" spans="1:4" x14ac:dyDescent="0.25">
      <c r="A7672" s="1" t="s">
        <v>15311</v>
      </c>
      <c r="B7672" s="1" t="s">
        <v>15312</v>
      </c>
      <c r="C7672" s="1" t="s">
        <v>11</v>
      </c>
      <c r="D7672" s="1" t="s">
        <v>5</v>
      </c>
    </row>
    <row r="7673" spans="1:4" x14ac:dyDescent="0.25">
      <c r="A7673" s="1" t="s">
        <v>15313</v>
      </c>
      <c r="B7673" s="1" t="s">
        <v>15314</v>
      </c>
      <c r="C7673" s="1" t="s">
        <v>11</v>
      </c>
      <c r="D7673" s="1" t="s">
        <v>5</v>
      </c>
    </row>
    <row r="7674" spans="1:4" x14ac:dyDescent="0.25">
      <c r="A7674" s="1" t="s">
        <v>15315</v>
      </c>
      <c r="B7674" s="1" t="s">
        <v>15316</v>
      </c>
      <c r="C7674" s="1" t="s">
        <v>11</v>
      </c>
      <c r="D7674" s="1" t="s">
        <v>5</v>
      </c>
    </row>
    <row r="7675" spans="1:4" x14ac:dyDescent="0.25">
      <c r="A7675" s="1" t="s">
        <v>15317</v>
      </c>
      <c r="B7675" s="1" t="s">
        <v>15318</v>
      </c>
      <c r="C7675" s="1" t="s">
        <v>11</v>
      </c>
      <c r="D7675" s="1" t="s">
        <v>5</v>
      </c>
    </row>
    <row r="7676" spans="1:4" x14ac:dyDescent="0.25">
      <c r="A7676" s="1" t="s">
        <v>15319</v>
      </c>
      <c r="B7676" s="1" t="s">
        <v>15320</v>
      </c>
      <c r="C7676" s="1" t="s">
        <v>11</v>
      </c>
      <c r="D7676" s="1" t="s">
        <v>5</v>
      </c>
    </row>
    <row r="7677" spans="1:4" x14ac:dyDescent="0.25">
      <c r="A7677" s="1" t="s">
        <v>15321</v>
      </c>
      <c r="B7677" s="1" t="s">
        <v>15322</v>
      </c>
      <c r="C7677" s="1" t="s">
        <v>11</v>
      </c>
      <c r="D7677" s="1" t="s">
        <v>5</v>
      </c>
    </row>
    <row r="7678" spans="1:4" x14ac:dyDescent="0.25">
      <c r="A7678" s="1" t="s">
        <v>15323</v>
      </c>
      <c r="B7678" s="1" t="s">
        <v>15324</v>
      </c>
      <c r="C7678" s="1" t="s">
        <v>11</v>
      </c>
      <c r="D7678" s="1" t="s">
        <v>5</v>
      </c>
    </row>
    <row r="7679" spans="1:4" x14ac:dyDescent="0.25">
      <c r="A7679" s="1" t="s">
        <v>15325</v>
      </c>
      <c r="B7679" s="1" t="s">
        <v>15326</v>
      </c>
      <c r="C7679" s="1" t="s">
        <v>11</v>
      </c>
      <c r="D7679" s="1" t="s">
        <v>5</v>
      </c>
    </row>
    <row r="7680" spans="1:4" x14ac:dyDescent="0.25">
      <c r="A7680" s="1" t="s">
        <v>15327</v>
      </c>
      <c r="B7680" s="1" t="s">
        <v>15328</v>
      </c>
      <c r="C7680" s="1" t="s">
        <v>11</v>
      </c>
      <c r="D7680" s="1" t="s">
        <v>5</v>
      </c>
    </row>
    <row r="7681" spans="1:4" x14ac:dyDescent="0.25">
      <c r="A7681" s="1" t="s">
        <v>15329</v>
      </c>
      <c r="B7681" s="1" t="s">
        <v>15330</v>
      </c>
      <c r="C7681" s="1" t="s">
        <v>11</v>
      </c>
      <c r="D7681" s="1" t="s">
        <v>5</v>
      </c>
    </row>
    <row r="7682" spans="1:4" x14ac:dyDescent="0.25">
      <c r="A7682" s="1" t="s">
        <v>15331</v>
      </c>
      <c r="B7682" s="1" t="s">
        <v>15332</v>
      </c>
      <c r="C7682" s="1" t="s">
        <v>11</v>
      </c>
      <c r="D7682" s="1" t="s">
        <v>5</v>
      </c>
    </row>
    <row r="7683" spans="1:4" x14ac:dyDescent="0.25">
      <c r="A7683" s="1" t="s">
        <v>15333</v>
      </c>
      <c r="B7683" s="1" t="s">
        <v>15334</v>
      </c>
      <c r="C7683" s="1" t="s">
        <v>11</v>
      </c>
      <c r="D7683" s="1" t="s">
        <v>5</v>
      </c>
    </row>
    <row r="7684" spans="1:4" x14ac:dyDescent="0.25">
      <c r="A7684" s="1" t="s">
        <v>15335</v>
      </c>
      <c r="B7684" s="1" t="s">
        <v>15336</v>
      </c>
      <c r="C7684" s="1" t="s">
        <v>11</v>
      </c>
      <c r="D7684" s="1" t="s">
        <v>5</v>
      </c>
    </row>
    <row r="7685" spans="1:4" x14ac:dyDescent="0.25">
      <c r="A7685" s="1" t="s">
        <v>15337</v>
      </c>
      <c r="B7685" s="1" t="s">
        <v>15338</v>
      </c>
      <c r="C7685" s="1" t="s">
        <v>11</v>
      </c>
      <c r="D7685" s="1" t="s">
        <v>5</v>
      </c>
    </row>
    <row r="7686" spans="1:4" x14ac:dyDescent="0.25">
      <c r="A7686" s="1" t="s">
        <v>15339</v>
      </c>
      <c r="B7686" s="1" t="s">
        <v>15340</v>
      </c>
      <c r="C7686" s="1" t="s">
        <v>11</v>
      </c>
      <c r="D7686" s="1" t="s">
        <v>5</v>
      </c>
    </row>
    <row r="7687" spans="1:4" x14ac:dyDescent="0.25">
      <c r="A7687" s="1" t="s">
        <v>15341</v>
      </c>
      <c r="B7687" s="1" t="s">
        <v>15342</v>
      </c>
      <c r="C7687" s="1" t="s">
        <v>11</v>
      </c>
      <c r="D7687" s="1" t="s">
        <v>5</v>
      </c>
    </row>
    <row r="7688" spans="1:4" x14ac:dyDescent="0.25">
      <c r="A7688" s="1" t="s">
        <v>15343</v>
      </c>
      <c r="B7688" s="1" t="s">
        <v>15344</v>
      </c>
      <c r="C7688" s="1" t="s">
        <v>11</v>
      </c>
      <c r="D7688" s="1" t="s">
        <v>5</v>
      </c>
    </row>
    <row r="7689" spans="1:4" x14ac:dyDescent="0.25">
      <c r="A7689" s="1" t="s">
        <v>15345</v>
      </c>
      <c r="B7689" s="1" t="s">
        <v>15346</v>
      </c>
      <c r="C7689" s="1" t="s">
        <v>11</v>
      </c>
      <c r="D7689" s="1" t="s">
        <v>5</v>
      </c>
    </row>
    <row r="7690" spans="1:4" x14ac:dyDescent="0.25">
      <c r="A7690" s="1" t="s">
        <v>15347</v>
      </c>
      <c r="B7690" s="1" t="s">
        <v>15348</v>
      </c>
      <c r="C7690" s="1" t="s">
        <v>11</v>
      </c>
      <c r="D7690" s="1" t="s">
        <v>5</v>
      </c>
    </row>
    <row r="7691" spans="1:4" x14ac:dyDescent="0.25">
      <c r="A7691" s="1" t="s">
        <v>15349</v>
      </c>
      <c r="B7691" s="1" t="s">
        <v>15350</v>
      </c>
      <c r="C7691" s="1" t="s">
        <v>11</v>
      </c>
      <c r="D7691" s="1" t="s">
        <v>5</v>
      </c>
    </row>
    <row r="7692" spans="1:4" x14ac:dyDescent="0.25">
      <c r="A7692" s="1" t="s">
        <v>15351</v>
      </c>
      <c r="B7692" s="1" t="s">
        <v>15352</v>
      </c>
      <c r="C7692" s="1" t="s">
        <v>11</v>
      </c>
      <c r="D7692" s="1" t="s">
        <v>5</v>
      </c>
    </row>
    <row r="7693" spans="1:4" x14ac:dyDescent="0.25">
      <c r="A7693" s="1" t="s">
        <v>15353</v>
      </c>
      <c r="B7693" s="1" t="s">
        <v>15354</v>
      </c>
      <c r="C7693" s="1" t="s">
        <v>11</v>
      </c>
      <c r="D7693" s="1" t="s">
        <v>5</v>
      </c>
    </row>
    <row r="7694" spans="1:4" x14ac:dyDescent="0.25">
      <c r="A7694" s="1" t="s">
        <v>15355</v>
      </c>
      <c r="B7694" s="1" t="s">
        <v>15356</v>
      </c>
      <c r="C7694" s="1" t="s">
        <v>11</v>
      </c>
      <c r="D7694" s="1" t="s">
        <v>5</v>
      </c>
    </row>
    <row r="7695" spans="1:4" x14ac:dyDescent="0.25">
      <c r="A7695" s="1" t="s">
        <v>15357</v>
      </c>
      <c r="B7695" s="1" t="s">
        <v>15358</v>
      </c>
      <c r="C7695" s="1" t="s">
        <v>11</v>
      </c>
      <c r="D7695" s="1" t="s">
        <v>5</v>
      </c>
    </row>
    <row r="7696" spans="1:4" x14ac:dyDescent="0.25">
      <c r="A7696" s="1" t="s">
        <v>15359</v>
      </c>
      <c r="B7696" s="1" t="s">
        <v>15360</v>
      </c>
      <c r="C7696" s="1" t="s">
        <v>11</v>
      </c>
      <c r="D7696" s="1" t="s">
        <v>5</v>
      </c>
    </row>
    <row r="7697" spans="1:4" x14ac:dyDescent="0.25">
      <c r="A7697" s="1" t="s">
        <v>15361</v>
      </c>
      <c r="B7697" s="1" t="s">
        <v>15362</v>
      </c>
      <c r="C7697" s="1" t="s">
        <v>11</v>
      </c>
      <c r="D7697" s="1" t="s">
        <v>5</v>
      </c>
    </row>
    <row r="7698" spans="1:4" x14ac:dyDescent="0.25">
      <c r="A7698" s="1" t="s">
        <v>15363</v>
      </c>
      <c r="B7698" s="1" t="s">
        <v>15364</v>
      </c>
      <c r="C7698" s="1" t="s">
        <v>11</v>
      </c>
      <c r="D7698" s="1" t="s">
        <v>5</v>
      </c>
    </row>
    <row r="7699" spans="1:4" x14ac:dyDescent="0.25">
      <c r="A7699" s="1" t="s">
        <v>15365</v>
      </c>
      <c r="B7699" s="1" t="s">
        <v>15366</v>
      </c>
      <c r="C7699" s="1" t="s">
        <v>11</v>
      </c>
      <c r="D7699" s="1" t="s">
        <v>5</v>
      </c>
    </row>
    <row r="7700" spans="1:4" x14ac:dyDescent="0.25">
      <c r="A7700" s="1" t="s">
        <v>15367</v>
      </c>
      <c r="B7700" s="1" t="s">
        <v>15368</v>
      </c>
      <c r="C7700" s="1" t="s">
        <v>11</v>
      </c>
      <c r="D7700" s="1" t="s">
        <v>5</v>
      </c>
    </row>
    <row r="7701" spans="1:4" x14ac:dyDescent="0.25">
      <c r="A7701" s="1" t="s">
        <v>15369</v>
      </c>
      <c r="B7701" s="1" t="s">
        <v>15370</v>
      </c>
      <c r="C7701" s="1" t="s">
        <v>11</v>
      </c>
      <c r="D7701" s="1" t="s">
        <v>5</v>
      </c>
    </row>
    <row r="7702" spans="1:4" x14ac:dyDescent="0.25">
      <c r="A7702" s="1" t="s">
        <v>15371</v>
      </c>
      <c r="B7702" s="1" t="s">
        <v>15372</v>
      </c>
      <c r="C7702" s="1" t="s">
        <v>11</v>
      </c>
      <c r="D7702" s="1" t="s">
        <v>5</v>
      </c>
    </row>
    <row r="7703" spans="1:4" x14ac:dyDescent="0.25">
      <c r="A7703" s="1" t="s">
        <v>15373</v>
      </c>
      <c r="B7703" s="1" t="s">
        <v>15374</v>
      </c>
      <c r="C7703" s="1" t="s">
        <v>11</v>
      </c>
      <c r="D7703" s="1" t="s">
        <v>5</v>
      </c>
    </row>
    <row r="7704" spans="1:4" x14ac:dyDescent="0.25">
      <c r="A7704" s="1" t="s">
        <v>15375</v>
      </c>
      <c r="B7704" s="1" t="s">
        <v>15376</v>
      </c>
      <c r="C7704" s="1" t="s">
        <v>11</v>
      </c>
      <c r="D7704" s="1" t="s">
        <v>5</v>
      </c>
    </row>
    <row r="7705" spans="1:4" x14ac:dyDescent="0.25">
      <c r="A7705" s="1" t="s">
        <v>15377</v>
      </c>
      <c r="B7705" s="1" t="s">
        <v>15378</v>
      </c>
      <c r="C7705" s="1" t="s">
        <v>11</v>
      </c>
      <c r="D7705" s="1" t="s">
        <v>5</v>
      </c>
    </row>
    <row r="7706" spans="1:4" x14ac:dyDescent="0.25">
      <c r="A7706" s="1" t="s">
        <v>15379</v>
      </c>
      <c r="B7706" s="1" t="s">
        <v>15380</v>
      </c>
      <c r="C7706" s="1" t="s">
        <v>11</v>
      </c>
      <c r="D7706" s="1" t="s">
        <v>5</v>
      </c>
    </row>
    <row r="7707" spans="1:4" x14ac:dyDescent="0.25">
      <c r="A7707" s="1" t="s">
        <v>15381</v>
      </c>
      <c r="B7707" s="1" t="s">
        <v>15382</v>
      </c>
      <c r="C7707" s="1" t="s">
        <v>11</v>
      </c>
      <c r="D7707" s="1" t="s">
        <v>5</v>
      </c>
    </row>
    <row r="7708" spans="1:4" x14ac:dyDescent="0.25">
      <c r="A7708" s="1" t="s">
        <v>15383</v>
      </c>
      <c r="B7708" s="1" t="s">
        <v>15384</v>
      </c>
      <c r="C7708" s="1" t="s">
        <v>11</v>
      </c>
      <c r="D7708" s="1" t="s">
        <v>5</v>
      </c>
    </row>
    <row r="7709" spans="1:4" x14ac:dyDescent="0.25">
      <c r="A7709" s="1" t="s">
        <v>15385</v>
      </c>
      <c r="B7709" s="1" t="s">
        <v>15386</v>
      </c>
      <c r="C7709" s="1" t="s">
        <v>11</v>
      </c>
      <c r="D7709" s="1" t="s">
        <v>5</v>
      </c>
    </row>
    <row r="7710" spans="1:4" x14ac:dyDescent="0.25">
      <c r="A7710" s="1" t="s">
        <v>15387</v>
      </c>
      <c r="B7710" s="1" t="s">
        <v>15388</v>
      </c>
      <c r="C7710" s="1" t="s">
        <v>11</v>
      </c>
      <c r="D7710" s="1" t="s">
        <v>5</v>
      </c>
    </row>
    <row r="7711" spans="1:4" x14ac:dyDescent="0.25">
      <c r="A7711" s="1" t="s">
        <v>15389</v>
      </c>
      <c r="B7711" s="1" t="s">
        <v>15390</v>
      </c>
      <c r="C7711" s="1" t="s">
        <v>11</v>
      </c>
      <c r="D7711" s="1" t="s">
        <v>5</v>
      </c>
    </row>
    <row r="7712" spans="1:4" x14ac:dyDescent="0.25">
      <c r="A7712" s="1" t="s">
        <v>15391</v>
      </c>
      <c r="B7712" s="1" t="s">
        <v>15392</v>
      </c>
      <c r="C7712" s="1" t="s">
        <v>11</v>
      </c>
      <c r="D7712" s="1" t="s">
        <v>5</v>
      </c>
    </row>
    <row r="7713" spans="1:4" x14ac:dyDescent="0.25">
      <c r="A7713" s="1" t="s">
        <v>15393</v>
      </c>
      <c r="B7713" s="1" t="s">
        <v>15394</v>
      </c>
      <c r="C7713" s="1" t="s">
        <v>11</v>
      </c>
      <c r="D7713" s="1" t="s">
        <v>5</v>
      </c>
    </row>
    <row r="7714" spans="1:4" x14ac:dyDescent="0.25">
      <c r="A7714" s="1" t="s">
        <v>15395</v>
      </c>
      <c r="B7714" s="1" t="s">
        <v>15396</v>
      </c>
      <c r="C7714" s="1" t="s">
        <v>11</v>
      </c>
      <c r="D7714" s="1" t="s">
        <v>5</v>
      </c>
    </row>
    <row r="7715" spans="1:4" x14ac:dyDescent="0.25">
      <c r="A7715" s="1" t="s">
        <v>15397</v>
      </c>
      <c r="B7715" s="1" t="s">
        <v>15398</v>
      </c>
      <c r="C7715" s="1" t="s">
        <v>11</v>
      </c>
      <c r="D7715" s="1" t="s">
        <v>5</v>
      </c>
    </row>
    <row r="7716" spans="1:4" x14ac:dyDescent="0.25">
      <c r="A7716" s="1" t="s">
        <v>15397</v>
      </c>
      <c r="B7716" s="1" t="s">
        <v>15399</v>
      </c>
      <c r="C7716" s="1" t="s">
        <v>11</v>
      </c>
      <c r="D7716" s="1" t="s">
        <v>5</v>
      </c>
    </row>
    <row r="7717" spans="1:4" x14ac:dyDescent="0.25">
      <c r="A7717" s="1" t="s">
        <v>15400</v>
      </c>
      <c r="B7717" s="1" t="s">
        <v>15401</v>
      </c>
      <c r="C7717" s="1" t="s">
        <v>11</v>
      </c>
      <c r="D7717" s="1" t="s">
        <v>5</v>
      </c>
    </row>
    <row r="7718" spans="1:4" x14ac:dyDescent="0.25">
      <c r="A7718" s="1" t="s">
        <v>15402</v>
      </c>
      <c r="B7718" s="1" t="s">
        <v>15403</v>
      </c>
      <c r="C7718" s="1" t="s">
        <v>11</v>
      </c>
      <c r="D7718" s="1" t="s">
        <v>5</v>
      </c>
    </row>
    <row r="7719" spans="1:4" x14ac:dyDescent="0.25">
      <c r="A7719" s="1" t="s">
        <v>15404</v>
      </c>
      <c r="B7719" s="1" t="s">
        <v>15405</v>
      </c>
      <c r="C7719" s="1" t="s">
        <v>11</v>
      </c>
      <c r="D7719" s="1" t="s">
        <v>5</v>
      </c>
    </row>
    <row r="7720" spans="1:4" x14ac:dyDescent="0.25">
      <c r="A7720" s="1" t="s">
        <v>15404</v>
      </c>
      <c r="B7720" s="1" t="s">
        <v>15406</v>
      </c>
      <c r="C7720" s="1" t="s">
        <v>11</v>
      </c>
      <c r="D7720" s="1" t="s">
        <v>5</v>
      </c>
    </row>
    <row r="7721" spans="1:4" x14ac:dyDescent="0.25">
      <c r="A7721" s="1" t="s">
        <v>15407</v>
      </c>
      <c r="B7721" s="1" t="s">
        <v>15408</v>
      </c>
      <c r="C7721" s="1" t="s">
        <v>11</v>
      </c>
      <c r="D7721" s="1" t="s">
        <v>5</v>
      </c>
    </row>
    <row r="7722" spans="1:4" x14ac:dyDescent="0.25">
      <c r="A7722" s="1" t="s">
        <v>15409</v>
      </c>
      <c r="B7722" s="1" t="s">
        <v>15410</v>
      </c>
      <c r="C7722" s="1" t="s">
        <v>11</v>
      </c>
      <c r="D7722" s="1" t="s">
        <v>5</v>
      </c>
    </row>
    <row r="7723" spans="1:4" x14ac:dyDescent="0.25">
      <c r="A7723" s="1" t="s">
        <v>15411</v>
      </c>
      <c r="B7723" s="1" t="s">
        <v>15412</v>
      </c>
      <c r="C7723" s="1" t="s">
        <v>11</v>
      </c>
      <c r="D7723" s="1" t="s">
        <v>5</v>
      </c>
    </row>
    <row r="7724" spans="1:4" x14ac:dyDescent="0.25">
      <c r="A7724" s="1" t="s">
        <v>15413</v>
      </c>
      <c r="B7724" s="1" t="s">
        <v>15414</v>
      </c>
      <c r="C7724" s="1" t="s">
        <v>11</v>
      </c>
      <c r="D7724" s="1" t="s">
        <v>5</v>
      </c>
    </row>
    <row r="7725" spans="1:4" x14ac:dyDescent="0.25">
      <c r="A7725" s="1" t="s">
        <v>15415</v>
      </c>
      <c r="B7725" s="1" t="s">
        <v>15416</v>
      </c>
      <c r="C7725" s="1" t="s">
        <v>11</v>
      </c>
      <c r="D7725" s="1" t="s">
        <v>5</v>
      </c>
    </row>
    <row r="7726" spans="1:4" x14ac:dyDescent="0.25">
      <c r="A7726" s="1" t="s">
        <v>15417</v>
      </c>
      <c r="B7726" s="1" t="s">
        <v>15418</v>
      </c>
      <c r="C7726" s="1" t="s">
        <v>11</v>
      </c>
      <c r="D7726" s="1" t="s">
        <v>5</v>
      </c>
    </row>
    <row r="7727" spans="1:4" x14ac:dyDescent="0.25">
      <c r="A7727" s="1" t="s">
        <v>15419</v>
      </c>
      <c r="B7727" s="1" t="s">
        <v>15420</v>
      </c>
      <c r="C7727" s="1" t="s">
        <v>11</v>
      </c>
      <c r="D7727" s="1" t="s">
        <v>5</v>
      </c>
    </row>
    <row r="7728" spans="1:4" x14ac:dyDescent="0.25">
      <c r="A7728" s="1" t="s">
        <v>15421</v>
      </c>
      <c r="B7728" s="1" t="s">
        <v>15422</v>
      </c>
      <c r="C7728" s="1" t="s">
        <v>11</v>
      </c>
      <c r="D7728" s="1" t="s">
        <v>5</v>
      </c>
    </row>
    <row r="7729" spans="1:4" x14ac:dyDescent="0.25">
      <c r="A7729" s="1" t="s">
        <v>15423</v>
      </c>
      <c r="B7729" s="1" t="s">
        <v>15424</v>
      </c>
      <c r="C7729" s="1" t="s">
        <v>11</v>
      </c>
      <c r="D7729" s="1" t="s">
        <v>5</v>
      </c>
    </row>
    <row r="7730" spans="1:4" x14ac:dyDescent="0.25">
      <c r="A7730" s="1" t="s">
        <v>15425</v>
      </c>
      <c r="B7730" s="1" t="s">
        <v>15426</v>
      </c>
      <c r="C7730" s="1" t="s">
        <v>11</v>
      </c>
      <c r="D7730" s="1" t="s">
        <v>5</v>
      </c>
    </row>
    <row r="7731" spans="1:4" x14ac:dyDescent="0.25">
      <c r="A7731" s="1" t="s">
        <v>15427</v>
      </c>
      <c r="B7731" s="1" t="s">
        <v>15428</v>
      </c>
      <c r="C7731" s="1" t="s">
        <v>11</v>
      </c>
      <c r="D7731" s="1" t="s">
        <v>5</v>
      </c>
    </row>
    <row r="7732" spans="1:4" x14ac:dyDescent="0.25">
      <c r="A7732" s="1" t="s">
        <v>15429</v>
      </c>
      <c r="B7732" s="1" t="s">
        <v>15430</v>
      </c>
      <c r="C7732" s="1" t="s">
        <v>11</v>
      </c>
      <c r="D7732" s="1" t="s">
        <v>5</v>
      </c>
    </row>
    <row r="7733" spans="1:4" x14ac:dyDescent="0.25">
      <c r="A7733" s="1" t="s">
        <v>15431</v>
      </c>
      <c r="B7733" s="1" t="s">
        <v>15432</v>
      </c>
      <c r="C7733" s="1" t="s">
        <v>11</v>
      </c>
      <c r="D7733" s="1" t="s">
        <v>5</v>
      </c>
    </row>
    <row r="7734" spans="1:4" x14ac:dyDescent="0.25">
      <c r="A7734" s="1" t="s">
        <v>15433</v>
      </c>
      <c r="B7734" s="1" t="s">
        <v>15434</v>
      </c>
      <c r="C7734" s="1" t="s">
        <v>11</v>
      </c>
      <c r="D7734" s="1" t="s">
        <v>5</v>
      </c>
    </row>
    <row r="7735" spans="1:4" x14ac:dyDescent="0.25">
      <c r="A7735" s="1" t="s">
        <v>15435</v>
      </c>
      <c r="B7735" s="1" t="s">
        <v>15436</v>
      </c>
      <c r="C7735" s="1" t="s">
        <v>11</v>
      </c>
      <c r="D7735" s="1" t="s">
        <v>5</v>
      </c>
    </row>
    <row r="7736" spans="1:4" x14ac:dyDescent="0.25">
      <c r="A7736" s="1" t="s">
        <v>15437</v>
      </c>
      <c r="B7736" s="1" t="s">
        <v>15438</v>
      </c>
      <c r="C7736" s="1" t="s">
        <v>11</v>
      </c>
      <c r="D7736" s="1" t="s">
        <v>5</v>
      </c>
    </row>
    <row r="7737" spans="1:4" x14ac:dyDescent="0.25">
      <c r="A7737" s="1" t="s">
        <v>15439</v>
      </c>
      <c r="B7737" s="1" t="s">
        <v>15440</v>
      </c>
      <c r="C7737" s="1" t="s">
        <v>11</v>
      </c>
      <c r="D7737" s="1" t="s">
        <v>5</v>
      </c>
    </row>
    <row r="7738" spans="1:4" x14ac:dyDescent="0.25">
      <c r="A7738" s="1" t="s">
        <v>15441</v>
      </c>
      <c r="B7738" s="1" t="s">
        <v>15442</v>
      </c>
      <c r="C7738" s="1" t="s">
        <v>11</v>
      </c>
      <c r="D7738" s="1" t="s">
        <v>5</v>
      </c>
    </row>
    <row r="7739" spans="1:4" x14ac:dyDescent="0.25">
      <c r="A7739" s="1" t="s">
        <v>15443</v>
      </c>
      <c r="B7739" s="1" t="s">
        <v>15444</v>
      </c>
      <c r="C7739" s="1" t="s">
        <v>11</v>
      </c>
      <c r="D7739" s="1" t="s">
        <v>5</v>
      </c>
    </row>
    <row r="7740" spans="1:4" x14ac:dyDescent="0.25">
      <c r="A7740" s="1" t="s">
        <v>15445</v>
      </c>
      <c r="B7740" s="1" t="s">
        <v>15446</v>
      </c>
      <c r="C7740" s="1" t="s">
        <v>11</v>
      </c>
      <c r="D7740" s="1" t="s">
        <v>5</v>
      </c>
    </row>
    <row r="7741" spans="1:4" x14ac:dyDescent="0.25">
      <c r="A7741" s="1" t="s">
        <v>15447</v>
      </c>
      <c r="B7741" s="1" t="s">
        <v>15448</v>
      </c>
      <c r="C7741" s="1" t="s">
        <v>11</v>
      </c>
      <c r="D7741" s="1" t="s">
        <v>5</v>
      </c>
    </row>
    <row r="7742" spans="1:4" x14ac:dyDescent="0.25">
      <c r="A7742" s="1" t="s">
        <v>15449</v>
      </c>
      <c r="B7742" s="1" t="s">
        <v>15450</v>
      </c>
      <c r="C7742" s="1" t="s">
        <v>11</v>
      </c>
      <c r="D7742" s="1" t="s">
        <v>5</v>
      </c>
    </row>
    <row r="7743" spans="1:4" x14ac:dyDescent="0.25">
      <c r="A7743" s="1" t="s">
        <v>15451</v>
      </c>
      <c r="B7743" s="1" t="s">
        <v>15452</v>
      </c>
      <c r="C7743" s="1" t="s">
        <v>11</v>
      </c>
      <c r="D7743" s="1" t="s">
        <v>5</v>
      </c>
    </row>
    <row r="7744" spans="1:4" x14ac:dyDescent="0.25">
      <c r="A7744" s="1" t="s">
        <v>15453</v>
      </c>
      <c r="B7744" s="1" t="s">
        <v>15454</v>
      </c>
      <c r="C7744" s="1" t="s">
        <v>11</v>
      </c>
      <c r="D7744" s="1" t="s">
        <v>5</v>
      </c>
    </row>
    <row r="7745" spans="1:4" x14ac:dyDescent="0.25">
      <c r="A7745" s="1" t="s">
        <v>15455</v>
      </c>
      <c r="B7745" s="1" t="s">
        <v>15456</v>
      </c>
      <c r="C7745" s="1" t="s">
        <v>11</v>
      </c>
      <c r="D7745" s="1" t="s">
        <v>5</v>
      </c>
    </row>
    <row r="7746" spans="1:4" x14ac:dyDescent="0.25">
      <c r="A7746" s="1" t="s">
        <v>15457</v>
      </c>
      <c r="B7746" s="1" t="s">
        <v>15458</v>
      </c>
      <c r="C7746" s="1" t="s">
        <v>11</v>
      </c>
      <c r="D7746" s="1" t="s">
        <v>5</v>
      </c>
    </row>
    <row r="7747" spans="1:4" x14ac:dyDescent="0.25">
      <c r="A7747" s="1" t="s">
        <v>15459</v>
      </c>
      <c r="B7747" s="1" t="s">
        <v>15460</v>
      </c>
      <c r="C7747" s="1" t="s">
        <v>11</v>
      </c>
      <c r="D7747" s="1" t="s">
        <v>5</v>
      </c>
    </row>
    <row r="7748" spans="1:4" x14ac:dyDescent="0.25">
      <c r="A7748" s="1" t="s">
        <v>15461</v>
      </c>
      <c r="B7748" s="1" t="s">
        <v>15462</v>
      </c>
      <c r="C7748" s="1" t="s">
        <v>11</v>
      </c>
      <c r="D7748" s="1" t="s">
        <v>5</v>
      </c>
    </row>
    <row r="7749" spans="1:4" x14ac:dyDescent="0.25">
      <c r="A7749" s="1" t="s">
        <v>15463</v>
      </c>
      <c r="B7749" s="1" t="s">
        <v>15464</v>
      </c>
      <c r="C7749" s="1" t="s">
        <v>11</v>
      </c>
      <c r="D7749" s="1" t="s">
        <v>5</v>
      </c>
    </row>
    <row r="7750" spans="1:4" x14ac:dyDescent="0.25">
      <c r="A7750" s="1" t="s">
        <v>15465</v>
      </c>
      <c r="B7750" s="1" t="s">
        <v>15466</v>
      </c>
      <c r="C7750" s="1" t="s">
        <v>11</v>
      </c>
      <c r="D7750" s="1" t="s">
        <v>5</v>
      </c>
    </row>
    <row r="7751" spans="1:4" x14ac:dyDescent="0.25">
      <c r="A7751" s="1" t="s">
        <v>15467</v>
      </c>
      <c r="B7751" s="1" t="s">
        <v>15468</v>
      </c>
      <c r="C7751" s="1" t="s">
        <v>11</v>
      </c>
      <c r="D7751" s="1" t="s">
        <v>5</v>
      </c>
    </row>
    <row r="7752" spans="1:4" x14ac:dyDescent="0.25">
      <c r="A7752" s="1" t="s">
        <v>15469</v>
      </c>
      <c r="B7752" s="1" t="s">
        <v>15470</v>
      </c>
      <c r="C7752" s="1" t="s">
        <v>11</v>
      </c>
      <c r="D7752" s="1" t="s">
        <v>5</v>
      </c>
    </row>
    <row r="7753" spans="1:4" x14ac:dyDescent="0.25">
      <c r="A7753" s="1" t="s">
        <v>15471</v>
      </c>
      <c r="B7753" s="1" t="s">
        <v>15472</v>
      </c>
      <c r="C7753" s="1" t="s">
        <v>11</v>
      </c>
      <c r="D7753" s="1" t="s">
        <v>5</v>
      </c>
    </row>
    <row r="7754" spans="1:4" x14ac:dyDescent="0.25">
      <c r="A7754" s="1" t="s">
        <v>15473</v>
      </c>
      <c r="B7754" s="1" t="s">
        <v>15474</v>
      </c>
      <c r="C7754" s="1" t="s">
        <v>11</v>
      </c>
      <c r="D7754" s="1" t="s">
        <v>5</v>
      </c>
    </row>
    <row r="7755" spans="1:4" x14ac:dyDescent="0.25">
      <c r="A7755" s="1" t="s">
        <v>15475</v>
      </c>
      <c r="B7755" s="1" t="s">
        <v>15476</v>
      </c>
      <c r="C7755" s="1" t="s">
        <v>11</v>
      </c>
      <c r="D7755" s="1" t="s">
        <v>5</v>
      </c>
    </row>
    <row r="7756" spans="1:4" x14ac:dyDescent="0.25">
      <c r="A7756" s="1" t="s">
        <v>15477</v>
      </c>
      <c r="B7756" s="1" t="s">
        <v>15478</v>
      </c>
      <c r="C7756" s="1" t="s">
        <v>11</v>
      </c>
      <c r="D7756" s="1" t="s">
        <v>5</v>
      </c>
    </row>
    <row r="7757" spans="1:4" x14ac:dyDescent="0.25">
      <c r="A7757" s="1" t="s">
        <v>15479</v>
      </c>
      <c r="B7757" s="1" t="s">
        <v>15480</v>
      </c>
      <c r="C7757" s="1" t="s">
        <v>11</v>
      </c>
      <c r="D7757" s="1" t="s">
        <v>5</v>
      </c>
    </row>
    <row r="7758" spans="1:4" x14ac:dyDescent="0.25">
      <c r="A7758" s="1" t="s">
        <v>15481</v>
      </c>
      <c r="B7758" s="1" t="s">
        <v>15482</v>
      </c>
      <c r="C7758" s="1" t="s">
        <v>11</v>
      </c>
      <c r="D7758" s="1" t="s">
        <v>5</v>
      </c>
    </row>
    <row r="7759" spans="1:4" x14ac:dyDescent="0.25">
      <c r="A7759" s="1" t="s">
        <v>15483</v>
      </c>
      <c r="B7759" s="1" t="s">
        <v>15484</v>
      </c>
      <c r="C7759" s="1" t="s">
        <v>11</v>
      </c>
      <c r="D7759" s="1" t="s">
        <v>5</v>
      </c>
    </row>
    <row r="7760" spans="1:4" x14ac:dyDescent="0.25">
      <c r="A7760" s="1" t="s">
        <v>15485</v>
      </c>
      <c r="B7760" s="1" t="s">
        <v>15486</v>
      </c>
      <c r="C7760" s="1" t="s">
        <v>11</v>
      </c>
      <c r="D7760" s="1" t="s">
        <v>5</v>
      </c>
    </row>
    <row r="7761" spans="1:4" x14ac:dyDescent="0.25">
      <c r="A7761" s="1" t="s">
        <v>15487</v>
      </c>
      <c r="B7761" s="1" t="s">
        <v>15488</v>
      </c>
      <c r="C7761" s="1" t="s">
        <v>11</v>
      </c>
      <c r="D7761" s="1" t="s">
        <v>5</v>
      </c>
    </row>
    <row r="7762" spans="1:4" x14ac:dyDescent="0.25">
      <c r="A7762" s="1" t="s">
        <v>15489</v>
      </c>
      <c r="B7762" s="1" t="s">
        <v>15490</v>
      </c>
      <c r="C7762" s="1" t="s">
        <v>11</v>
      </c>
      <c r="D7762" s="1" t="s">
        <v>5</v>
      </c>
    </row>
    <row r="7763" spans="1:4" x14ac:dyDescent="0.25">
      <c r="A7763" s="1" t="s">
        <v>15491</v>
      </c>
      <c r="B7763" s="1" t="s">
        <v>15492</v>
      </c>
      <c r="C7763" s="1" t="s">
        <v>11</v>
      </c>
      <c r="D7763" s="1" t="s">
        <v>5</v>
      </c>
    </row>
    <row r="7764" spans="1:4" x14ac:dyDescent="0.25">
      <c r="A7764" s="1" t="s">
        <v>15493</v>
      </c>
      <c r="B7764" s="1" t="s">
        <v>15494</v>
      </c>
      <c r="C7764" s="1" t="s">
        <v>11</v>
      </c>
      <c r="D7764" s="1" t="s">
        <v>5</v>
      </c>
    </row>
    <row r="7765" spans="1:4" x14ac:dyDescent="0.25">
      <c r="A7765" s="1" t="s">
        <v>15495</v>
      </c>
      <c r="B7765" s="1" t="s">
        <v>15496</v>
      </c>
      <c r="C7765" s="1" t="s">
        <v>11</v>
      </c>
      <c r="D7765" s="1" t="s">
        <v>5</v>
      </c>
    </row>
    <row r="7766" spans="1:4" x14ac:dyDescent="0.25">
      <c r="A7766" s="1" t="s">
        <v>15497</v>
      </c>
      <c r="B7766" s="1" t="s">
        <v>15498</v>
      </c>
      <c r="C7766" s="1" t="s">
        <v>11</v>
      </c>
      <c r="D7766" s="1" t="s">
        <v>5</v>
      </c>
    </row>
    <row r="7767" spans="1:4" x14ac:dyDescent="0.25">
      <c r="A7767" s="1" t="s">
        <v>15499</v>
      </c>
      <c r="B7767" s="1" t="s">
        <v>15500</v>
      </c>
      <c r="C7767" s="1" t="s">
        <v>11</v>
      </c>
      <c r="D7767" s="1" t="s">
        <v>5</v>
      </c>
    </row>
    <row r="7768" spans="1:4" x14ac:dyDescent="0.25">
      <c r="A7768" s="1" t="s">
        <v>15501</v>
      </c>
      <c r="B7768" s="1" t="s">
        <v>15502</v>
      </c>
      <c r="C7768" s="1" t="s">
        <v>11</v>
      </c>
      <c r="D7768" s="1" t="s">
        <v>5</v>
      </c>
    </row>
    <row r="7769" spans="1:4" x14ac:dyDescent="0.25">
      <c r="A7769" s="1" t="s">
        <v>15503</v>
      </c>
      <c r="B7769" s="1" t="s">
        <v>15504</v>
      </c>
      <c r="C7769" s="1" t="s">
        <v>11</v>
      </c>
      <c r="D7769" s="1" t="s">
        <v>5</v>
      </c>
    </row>
    <row r="7770" spans="1:4" x14ac:dyDescent="0.25">
      <c r="A7770" s="1" t="s">
        <v>15505</v>
      </c>
      <c r="B7770" s="1" t="s">
        <v>15506</v>
      </c>
      <c r="C7770" s="1" t="s">
        <v>11</v>
      </c>
      <c r="D7770" s="1" t="s">
        <v>5</v>
      </c>
    </row>
    <row r="7771" spans="1:4" x14ac:dyDescent="0.25">
      <c r="A7771" s="1" t="s">
        <v>15507</v>
      </c>
      <c r="B7771" s="1" t="s">
        <v>15508</v>
      </c>
      <c r="C7771" s="1" t="s">
        <v>11</v>
      </c>
      <c r="D7771" s="1" t="s">
        <v>5</v>
      </c>
    </row>
    <row r="7772" spans="1:4" x14ac:dyDescent="0.25">
      <c r="A7772" s="1" t="s">
        <v>15509</v>
      </c>
      <c r="B7772" s="1" t="s">
        <v>15510</v>
      </c>
      <c r="C7772" s="1" t="s">
        <v>11</v>
      </c>
      <c r="D7772" s="1" t="s">
        <v>5</v>
      </c>
    </row>
    <row r="7773" spans="1:4" x14ac:dyDescent="0.25">
      <c r="A7773" s="1" t="s">
        <v>15511</v>
      </c>
      <c r="B7773" s="1" t="s">
        <v>15512</v>
      </c>
      <c r="C7773" s="1" t="s">
        <v>11</v>
      </c>
      <c r="D7773" s="1" t="s">
        <v>5</v>
      </c>
    </row>
    <row r="7774" spans="1:4" x14ac:dyDescent="0.25">
      <c r="A7774" s="1" t="s">
        <v>15513</v>
      </c>
      <c r="B7774" s="1" t="s">
        <v>15514</v>
      </c>
      <c r="C7774" s="1" t="s">
        <v>11</v>
      </c>
      <c r="D7774" s="1" t="s">
        <v>5</v>
      </c>
    </row>
    <row r="7775" spans="1:4" x14ac:dyDescent="0.25">
      <c r="A7775" s="1" t="s">
        <v>15515</v>
      </c>
      <c r="B7775" s="1" t="s">
        <v>15516</v>
      </c>
      <c r="C7775" s="1" t="s">
        <v>11</v>
      </c>
      <c r="D7775" s="1" t="s">
        <v>5</v>
      </c>
    </row>
    <row r="7776" spans="1:4" x14ac:dyDescent="0.25">
      <c r="A7776" s="1" t="s">
        <v>15517</v>
      </c>
      <c r="B7776" s="1" t="s">
        <v>15518</v>
      </c>
      <c r="C7776" s="1" t="s">
        <v>11</v>
      </c>
      <c r="D7776" s="1" t="s">
        <v>5</v>
      </c>
    </row>
    <row r="7777" spans="1:4" x14ac:dyDescent="0.25">
      <c r="A7777" s="1" t="s">
        <v>15519</v>
      </c>
      <c r="B7777" s="1" t="s">
        <v>15520</v>
      </c>
      <c r="C7777" s="1" t="s">
        <v>11</v>
      </c>
      <c r="D7777" s="1" t="s">
        <v>5</v>
      </c>
    </row>
    <row r="7778" spans="1:4" x14ac:dyDescent="0.25">
      <c r="A7778" s="1" t="s">
        <v>15521</v>
      </c>
      <c r="B7778" s="1" t="s">
        <v>15522</v>
      </c>
      <c r="C7778" s="1" t="s">
        <v>11</v>
      </c>
      <c r="D7778" s="1" t="s">
        <v>5</v>
      </c>
    </row>
    <row r="7779" spans="1:4" x14ac:dyDescent="0.25">
      <c r="A7779" s="1" t="s">
        <v>15523</v>
      </c>
      <c r="B7779" s="1" t="s">
        <v>15524</v>
      </c>
      <c r="C7779" s="1" t="s">
        <v>11</v>
      </c>
      <c r="D7779" s="1" t="s">
        <v>5</v>
      </c>
    </row>
    <row r="7780" spans="1:4" x14ac:dyDescent="0.25">
      <c r="A7780" s="1" t="s">
        <v>15525</v>
      </c>
      <c r="B7780" s="1" t="s">
        <v>15526</v>
      </c>
      <c r="C7780" s="1" t="s">
        <v>11</v>
      </c>
      <c r="D7780" s="1" t="s">
        <v>5</v>
      </c>
    </row>
    <row r="7781" spans="1:4" x14ac:dyDescent="0.25">
      <c r="A7781" s="1" t="s">
        <v>15527</v>
      </c>
      <c r="B7781" s="1" t="s">
        <v>15528</v>
      </c>
      <c r="C7781" s="1" t="s">
        <v>11</v>
      </c>
      <c r="D7781" s="1" t="s">
        <v>5</v>
      </c>
    </row>
    <row r="7782" spans="1:4" x14ac:dyDescent="0.25">
      <c r="A7782" s="1" t="s">
        <v>15529</v>
      </c>
      <c r="B7782" s="1" t="s">
        <v>15530</v>
      </c>
      <c r="C7782" s="1" t="s">
        <v>11</v>
      </c>
      <c r="D7782" s="1" t="s">
        <v>5</v>
      </c>
    </row>
    <row r="7783" spans="1:4" x14ac:dyDescent="0.25">
      <c r="A7783" s="1" t="s">
        <v>15531</v>
      </c>
      <c r="B7783" s="1" t="s">
        <v>15532</v>
      </c>
      <c r="C7783" s="1" t="s">
        <v>11</v>
      </c>
      <c r="D7783" s="1" t="s">
        <v>5</v>
      </c>
    </row>
    <row r="7784" spans="1:4" x14ac:dyDescent="0.25">
      <c r="A7784" s="1" t="s">
        <v>15533</v>
      </c>
      <c r="B7784" s="1" t="s">
        <v>15534</v>
      </c>
      <c r="C7784" s="1" t="s">
        <v>11</v>
      </c>
      <c r="D7784" s="1" t="s">
        <v>5</v>
      </c>
    </row>
    <row r="7785" spans="1:4" x14ac:dyDescent="0.25">
      <c r="A7785" s="1" t="s">
        <v>15535</v>
      </c>
      <c r="B7785" s="1" t="s">
        <v>15536</v>
      </c>
      <c r="C7785" s="1" t="s">
        <v>11</v>
      </c>
      <c r="D7785" s="1" t="s">
        <v>5</v>
      </c>
    </row>
    <row r="7786" spans="1:4" x14ac:dyDescent="0.25">
      <c r="A7786" s="1" t="s">
        <v>15537</v>
      </c>
      <c r="B7786" s="1" t="s">
        <v>15538</v>
      </c>
      <c r="C7786" s="1" t="s">
        <v>11</v>
      </c>
      <c r="D7786" s="1" t="s">
        <v>5</v>
      </c>
    </row>
    <row r="7787" spans="1:4" x14ac:dyDescent="0.25">
      <c r="A7787" s="1" t="s">
        <v>15539</v>
      </c>
      <c r="B7787" s="1" t="s">
        <v>15540</v>
      </c>
      <c r="C7787" s="1" t="s">
        <v>11</v>
      </c>
      <c r="D7787" s="1" t="s">
        <v>5</v>
      </c>
    </row>
    <row r="7788" spans="1:4" x14ac:dyDescent="0.25">
      <c r="A7788" s="1" t="s">
        <v>15541</v>
      </c>
      <c r="B7788" s="1" t="s">
        <v>15542</v>
      </c>
      <c r="C7788" s="1" t="s">
        <v>11</v>
      </c>
      <c r="D7788" s="1" t="s">
        <v>5</v>
      </c>
    </row>
    <row r="7789" spans="1:4" x14ac:dyDescent="0.25">
      <c r="A7789" s="1" t="s">
        <v>15543</v>
      </c>
      <c r="B7789" s="1" t="s">
        <v>15544</v>
      </c>
      <c r="C7789" s="1" t="s">
        <v>11</v>
      </c>
      <c r="D7789" s="1" t="s">
        <v>5</v>
      </c>
    </row>
    <row r="7790" spans="1:4" x14ac:dyDescent="0.25">
      <c r="A7790" s="1" t="s">
        <v>15545</v>
      </c>
      <c r="B7790" s="1" t="s">
        <v>15546</v>
      </c>
      <c r="C7790" s="1" t="s">
        <v>11</v>
      </c>
      <c r="D7790" s="1" t="s">
        <v>5</v>
      </c>
    </row>
    <row r="7791" spans="1:4" x14ac:dyDescent="0.25">
      <c r="A7791" s="1" t="s">
        <v>15547</v>
      </c>
      <c r="B7791" s="1" t="s">
        <v>15548</v>
      </c>
      <c r="C7791" s="1" t="s">
        <v>11</v>
      </c>
      <c r="D7791" s="1" t="s">
        <v>5</v>
      </c>
    </row>
    <row r="7792" spans="1:4" x14ac:dyDescent="0.25">
      <c r="A7792" s="1" t="s">
        <v>15549</v>
      </c>
      <c r="B7792" s="1" t="s">
        <v>15550</v>
      </c>
      <c r="C7792" s="1" t="s">
        <v>11</v>
      </c>
      <c r="D7792" s="1" t="s">
        <v>5</v>
      </c>
    </row>
    <row r="7793" spans="1:4" x14ac:dyDescent="0.25">
      <c r="A7793" s="1" t="s">
        <v>15551</v>
      </c>
      <c r="B7793" s="1" t="s">
        <v>15552</v>
      </c>
      <c r="C7793" s="1" t="s">
        <v>11</v>
      </c>
      <c r="D7793" s="1" t="s">
        <v>5</v>
      </c>
    </row>
    <row r="7794" spans="1:4" x14ac:dyDescent="0.25">
      <c r="A7794" s="1" t="s">
        <v>15553</v>
      </c>
      <c r="B7794" s="1" t="s">
        <v>15554</v>
      </c>
      <c r="C7794" s="1" t="s">
        <v>11</v>
      </c>
      <c r="D7794" s="1" t="s">
        <v>5</v>
      </c>
    </row>
    <row r="7795" spans="1:4" x14ac:dyDescent="0.25">
      <c r="A7795" s="1" t="s">
        <v>15555</v>
      </c>
      <c r="B7795" s="1" t="s">
        <v>15556</v>
      </c>
      <c r="C7795" s="1" t="s">
        <v>11</v>
      </c>
      <c r="D7795" s="1" t="s">
        <v>5</v>
      </c>
    </row>
    <row r="7796" spans="1:4" x14ac:dyDescent="0.25">
      <c r="A7796" s="1" t="s">
        <v>15557</v>
      </c>
      <c r="B7796" s="1" t="s">
        <v>15558</v>
      </c>
      <c r="C7796" s="1" t="s">
        <v>11</v>
      </c>
      <c r="D7796" s="1" t="s">
        <v>5</v>
      </c>
    </row>
    <row r="7797" spans="1:4" x14ac:dyDescent="0.25">
      <c r="A7797" s="1" t="s">
        <v>15559</v>
      </c>
      <c r="B7797" s="1" t="s">
        <v>15560</v>
      </c>
      <c r="C7797" s="1" t="s">
        <v>11</v>
      </c>
      <c r="D7797" s="1" t="s">
        <v>5</v>
      </c>
    </row>
    <row r="7798" spans="1:4" x14ac:dyDescent="0.25">
      <c r="A7798" s="1" t="s">
        <v>15561</v>
      </c>
      <c r="B7798" s="1" t="s">
        <v>15562</v>
      </c>
      <c r="C7798" s="1" t="s">
        <v>11</v>
      </c>
      <c r="D7798" s="1" t="s">
        <v>5</v>
      </c>
    </row>
    <row r="7799" spans="1:4" x14ac:dyDescent="0.25">
      <c r="A7799" s="1" t="s">
        <v>15563</v>
      </c>
      <c r="B7799" s="1" t="s">
        <v>15564</v>
      </c>
      <c r="C7799" s="1" t="s">
        <v>11</v>
      </c>
      <c r="D7799" s="1" t="s">
        <v>5</v>
      </c>
    </row>
    <row r="7800" spans="1:4" x14ac:dyDescent="0.25">
      <c r="A7800" s="1" t="s">
        <v>15565</v>
      </c>
      <c r="B7800" s="1" t="s">
        <v>15566</v>
      </c>
      <c r="C7800" s="1" t="s">
        <v>11</v>
      </c>
      <c r="D7800" s="1" t="s">
        <v>5</v>
      </c>
    </row>
    <row r="7801" spans="1:4" x14ac:dyDescent="0.25">
      <c r="A7801" s="1" t="s">
        <v>15567</v>
      </c>
      <c r="B7801" s="1" t="s">
        <v>15568</v>
      </c>
      <c r="C7801" s="1" t="s">
        <v>11</v>
      </c>
      <c r="D7801" s="1" t="s">
        <v>5</v>
      </c>
    </row>
    <row r="7802" spans="1:4" x14ac:dyDescent="0.25">
      <c r="A7802" s="1" t="s">
        <v>15569</v>
      </c>
      <c r="B7802" s="1" t="s">
        <v>15570</v>
      </c>
      <c r="C7802" s="1" t="s">
        <v>11</v>
      </c>
      <c r="D7802" s="1" t="s">
        <v>5</v>
      </c>
    </row>
    <row r="7803" spans="1:4" x14ac:dyDescent="0.25">
      <c r="A7803" s="1" t="s">
        <v>15571</v>
      </c>
      <c r="B7803" s="1" t="s">
        <v>15572</v>
      </c>
      <c r="C7803" s="1" t="s">
        <v>11</v>
      </c>
      <c r="D7803" s="1" t="s">
        <v>5</v>
      </c>
    </row>
    <row r="7804" spans="1:4" x14ac:dyDescent="0.25">
      <c r="A7804" s="1" t="s">
        <v>15573</v>
      </c>
      <c r="B7804" s="1" t="s">
        <v>15574</v>
      </c>
      <c r="C7804" s="1" t="s">
        <v>11</v>
      </c>
      <c r="D7804" s="1" t="s">
        <v>5</v>
      </c>
    </row>
    <row r="7805" spans="1:4" x14ac:dyDescent="0.25">
      <c r="A7805" s="1" t="s">
        <v>15575</v>
      </c>
      <c r="B7805" s="1" t="s">
        <v>15576</v>
      </c>
      <c r="C7805" s="1" t="s">
        <v>11</v>
      </c>
      <c r="D7805" s="1" t="s">
        <v>5</v>
      </c>
    </row>
    <row r="7806" spans="1:4" x14ac:dyDescent="0.25">
      <c r="A7806" s="1" t="s">
        <v>15577</v>
      </c>
      <c r="B7806" s="1" t="s">
        <v>15578</v>
      </c>
      <c r="C7806" s="1" t="s">
        <v>11</v>
      </c>
      <c r="D7806" s="1" t="s">
        <v>5</v>
      </c>
    </row>
    <row r="7807" spans="1:4" x14ac:dyDescent="0.25">
      <c r="A7807" s="1" t="s">
        <v>15579</v>
      </c>
      <c r="B7807" s="1" t="s">
        <v>15580</v>
      </c>
      <c r="C7807" s="1" t="s">
        <v>11</v>
      </c>
      <c r="D7807" s="1" t="s">
        <v>5</v>
      </c>
    </row>
    <row r="7808" spans="1:4" x14ac:dyDescent="0.25">
      <c r="A7808" s="1" t="s">
        <v>15581</v>
      </c>
      <c r="B7808" s="1" t="s">
        <v>15582</v>
      </c>
      <c r="C7808" s="1" t="s">
        <v>11</v>
      </c>
      <c r="D7808" s="1" t="s">
        <v>5</v>
      </c>
    </row>
    <row r="7809" spans="1:4" x14ac:dyDescent="0.25">
      <c r="A7809" s="1" t="s">
        <v>15583</v>
      </c>
      <c r="B7809" s="1" t="s">
        <v>15584</v>
      </c>
      <c r="C7809" s="1" t="s">
        <v>11</v>
      </c>
      <c r="D7809" s="1" t="s">
        <v>5</v>
      </c>
    </row>
    <row r="7810" spans="1:4" x14ac:dyDescent="0.25">
      <c r="A7810" s="1" t="s">
        <v>15585</v>
      </c>
      <c r="B7810" s="1" t="s">
        <v>15586</v>
      </c>
      <c r="C7810" s="1" t="s">
        <v>11</v>
      </c>
      <c r="D7810" s="1" t="s">
        <v>5</v>
      </c>
    </row>
    <row r="7811" spans="1:4" x14ac:dyDescent="0.25">
      <c r="A7811" s="1" t="s">
        <v>15587</v>
      </c>
      <c r="B7811" s="1" t="s">
        <v>15588</v>
      </c>
      <c r="C7811" s="1" t="s">
        <v>11</v>
      </c>
      <c r="D7811" s="1" t="s">
        <v>5</v>
      </c>
    </row>
    <row r="7812" spans="1:4" x14ac:dyDescent="0.25">
      <c r="A7812" s="1" t="s">
        <v>15589</v>
      </c>
      <c r="B7812" s="1" t="s">
        <v>15590</v>
      </c>
      <c r="C7812" s="1" t="s">
        <v>11</v>
      </c>
      <c r="D7812" s="1" t="s">
        <v>5</v>
      </c>
    </row>
    <row r="7813" spans="1:4" x14ac:dyDescent="0.25">
      <c r="A7813" s="1" t="s">
        <v>15591</v>
      </c>
      <c r="B7813" s="1" t="s">
        <v>15592</v>
      </c>
      <c r="C7813" s="1" t="s">
        <v>11</v>
      </c>
      <c r="D7813" s="1" t="s">
        <v>5</v>
      </c>
    </row>
    <row r="7814" spans="1:4" x14ac:dyDescent="0.25">
      <c r="A7814" s="1" t="s">
        <v>15593</v>
      </c>
      <c r="B7814" s="1" t="s">
        <v>15594</v>
      </c>
      <c r="C7814" s="1" t="s">
        <v>11</v>
      </c>
      <c r="D7814" s="1" t="s">
        <v>5</v>
      </c>
    </row>
    <row r="7815" spans="1:4" x14ac:dyDescent="0.25">
      <c r="A7815" s="1" t="s">
        <v>15595</v>
      </c>
      <c r="B7815" s="1" t="s">
        <v>15596</v>
      </c>
      <c r="C7815" s="1" t="s">
        <v>11</v>
      </c>
      <c r="D7815" s="1" t="s">
        <v>5</v>
      </c>
    </row>
    <row r="7816" spans="1:4" x14ac:dyDescent="0.25">
      <c r="A7816" s="1" t="s">
        <v>15597</v>
      </c>
      <c r="B7816" s="1" t="s">
        <v>15598</v>
      </c>
      <c r="C7816" s="1" t="s">
        <v>11</v>
      </c>
      <c r="D7816" s="1" t="s">
        <v>5</v>
      </c>
    </row>
    <row r="7817" spans="1:4" x14ac:dyDescent="0.25">
      <c r="A7817" s="1" t="s">
        <v>15599</v>
      </c>
      <c r="B7817" s="1" t="s">
        <v>15600</v>
      </c>
      <c r="C7817" s="1" t="s">
        <v>11</v>
      </c>
      <c r="D7817" s="1" t="s">
        <v>5</v>
      </c>
    </row>
    <row r="7818" spans="1:4" x14ac:dyDescent="0.25">
      <c r="A7818" s="1" t="s">
        <v>15601</v>
      </c>
      <c r="B7818" s="1" t="s">
        <v>15602</v>
      </c>
      <c r="C7818" s="1" t="s">
        <v>11</v>
      </c>
      <c r="D7818" s="1" t="s">
        <v>5</v>
      </c>
    </row>
    <row r="7819" spans="1:4" x14ac:dyDescent="0.25">
      <c r="A7819" s="1" t="s">
        <v>15603</v>
      </c>
      <c r="B7819" s="1" t="s">
        <v>15604</v>
      </c>
      <c r="C7819" s="1" t="s">
        <v>11</v>
      </c>
      <c r="D7819" s="1" t="s">
        <v>5</v>
      </c>
    </row>
    <row r="7820" spans="1:4" x14ac:dyDescent="0.25">
      <c r="A7820" s="1" t="s">
        <v>15605</v>
      </c>
      <c r="B7820" s="1" t="s">
        <v>15606</v>
      </c>
      <c r="C7820" s="1" t="s">
        <v>11</v>
      </c>
      <c r="D7820" s="1" t="s">
        <v>5</v>
      </c>
    </row>
    <row r="7821" spans="1:4" x14ac:dyDescent="0.25">
      <c r="A7821" s="1" t="s">
        <v>15607</v>
      </c>
      <c r="B7821" s="1" t="s">
        <v>15608</v>
      </c>
      <c r="C7821" s="1" t="s">
        <v>11</v>
      </c>
      <c r="D7821" s="1" t="s">
        <v>5</v>
      </c>
    </row>
    <row r="7822" spans="1:4" x14ac:dyDescent="0.25">
      <c r="A7822" s="1" t="s">
        <v>15609</v>
      </c>
      <c r="B7822" s="1" t="s">
        <v>15610</v>
      </c>
      <c r="C7822" s="1" t="s">
        <v>11</v>
      </c>
      <c r="D7822" s="1" t="s">
        <v>5</v>
      </c>
    </row>
    <row r="7823" spans="1:4" x14ac:dyDescent="0.25">
      <c r="A7823" s="1" t="s">
        <v>15611</v>
      </c>
      <c r="B7823" s="1" t="s">
        <v>15612</v>
      </c>
      <c r="C7823" s="1" t="s">
        <v>11</v>
      </c>
      <c r="D7823" s="1" t="s">
        <v>5</v>
      </c>
    </row>
    <row r="7824" spans="1:4" x14ac:dyDescent="0.25">
      <c r="A7824" s="1" t="s">
        <v>15613</v>
      </c>
      <c r="B7824" s="1" t="s">
        <v>15614</v>
      </c>
      <c r="C7824" s="1" t="s">
        <v>11</v>
      </c>
      <c r="D7824" s="1" t="s">
        <v>5</v>
      </c>
    </row>
    <row r="7825" spans="1:4" x14ac:dyDescent="0.25">
      <c r="A7825" s="1" t="s">
        <v>15615</v>
      </c>
      <c r="B7825" s="1" t="s">
        <v>15616</v>
      </c>
      <c r="C7825" s="1" t="s">
        <v>11</v>
      </c>
      <c r="D7825" s="1" t="s">
        <v>5</v>
      </c>
    </row>
    <row r="7826" spans="1:4" x14ac:dyDescent="0.25">
      <c r="A7826" s="1" t="s">
        <v>15617</v>
      </c>
      <c r="B7826" s="1" t="s">
        <v>15618</v>
      </c>
      <c r="C7826" s="1" t="s">
        <v>11</v>
      </c>
      <c r="D7826" s="1" t="s">
        <v>5</v>
      </c>
    </row>
    <row r="7827" spans="1:4" x14ac:dyDescent="0.25">
      <c r="A7827" s="1" t="s">
        <v>15619</v>
      </c>
      <c r="B7827" s="1" t="s">
        <v>15620</v>
      </c>
      <c r="C7827" s="1" t="s">
        <v>11</v>
      </c>
      <c r="D7827" s="1" t="s">
        <v>5</v>
      </c>
    </row>
    <row r="7828" spans="1:4" x14ac:dyDescent="0.25">
      <c r="A7828" s="1" t="s">
        <v>15621</v>
      </c>
      <c r="B7828" s="1" t="s">
        <v>15622</v>
      </c>
      <c r="C7828" s="1" t="s">
        <v>11</v>
      </c>
      <c r="D7828" s="1" t="s">
        <v>5</v>
      </c>
    </row>
    <row r="7829" spans="1:4" x14ac:dyDescent="0.25">
      <c r="A7829" s="1" t="s">
        <v>15623</v>
      </c>
      <c r="B7829" s="1" t="s">
        <v>15624</v>
      </c>
      <c r="C7829" s="1" t="s">
        <v>11</v>
      </c>
      <c r="D7829" s="1" t="s">
        <v>5</v>
      </c>
    </row>
    <row r="7830" spans="1:4" x14ac:dyDescent="0.25">
      <c r="A7830" s="1" t="s">
        <v>15625</v>
      </c>
      <c r="B7830" s="1" t="s">
        <v>15626</v>
      </c>
      <c r="C7830" s="1" t="s">
        <v>11</v>
      </c>
      <c r="D7830" s="1" t="s">
        <v>5</v>
      </c>
    </row>
    <row r="7831" spans="1:4" x14ac:dyDescent="0.25">
      <c r="A7831" s="1" t="s">
        <v>15627</v>
      </c>
      <c r="B7831" s="1" t="s">
        <v>15628</v>
      </c>
      <c r="C7831" s="1" t="s">
        <v>11</v>
      </c>
      <c r="D7831" s="1" t="s">
        <v>5</v>
      </c>
    </row>
    <row r="7832" spans="1:4" x14ac:dyDescent="0.25">
      <c r="A7832" s="1" t="s">
        <v>15629</v>
      </c>
      <c r="B7832" s="1" t="s">
        <v>15630</v>
      </c>
      <c r="C7832" s="1" t="s">
        <v>11</v>
      </c>
      <c r="D7832" s="1" t="s">
        <v>5</v>
      </c>
    </row>
    <row r="7833" spans="1:4" x14ac:dyDescent="0.25">
      <c r="A7833" s="1" t="s">
        <v>15631</v>
      </c>
      <c r="B7833" s="1" t="s">
        <v>15632</v>
      </c>
      <c r="C7833" s="1" t="s">
        <v>11</v>
      </c>
      <c r="D7833" s="1" t="s">
        <v>5</v>
      </c>
    </row>
    <row r="7834" spans="1:4" x14ac:dyDescent="0.25">
      <c r="A7834" s="1" t="s">
        <v>15633</v>
      </c>
      <c r="B7834" s="1" t="s">
        <v>15634</v>
      </c>
      <c r="C7834" s="1" t="s">
        <v>11</v>
      </c>
      <c r="D7834" s="1" t="s">
        <v>5</v>
      </c>
    </row>
    <row r="7835" spans="1:4" x14ac:dyDescent="0.25">
      <c r="A7835" s="1" t="s">
        <v>15635</v>
      </c>
      <c r="B7835" s="1" t="s">
        <v>15636</v>
      </c>
      <c r="C7835" s="1" t="s">
        <v>11</v>
      </c>
      <c r="D7835" s="1" t="s">
        <v>5</v>
      </c>
    </row>
    <row r="7836" spans="1:4" x14ac:dyDescent="0.25">
      <c r="A7836" s="1" t="s">
        <v>15637</v>
      </c>
      <c r="B7836" s="1" t="s">
        <v>15638</v>
      </c>
      <c r="C7836" s="1" t="s">
        <v>11</v>
      </c>
      <c r="D7836" s="1" t="s">
        <v>5</v>
      </c>
    </row>
    <row r="7837" spans="1:4" x14ac:dyDescent="0.25">
      <c r="A7837" s="1" t="s">
        <v>15639</v>
      </c>
      <c r="B7837" s="1" t="s">
        <v>15640</v>
      </c>
      <c r="C7837" s="1" t="s">
        <v>11</v>
      </c>
      <c r="D7837" s="1" t="s">
        <v>5</v>
      </c>
    </row>
    <row r="7838" spans="1:4" x14ac:dyDescent="0.25">
      <c r="A7838" s="1" t="s">
        <v>15641</v>
      </c>
      <c r="B7838" s="1" t="s">
        <v>15642</v>
      </c>
      <c r="C7838" s="1" t="s">
        <v>11</v>
      </c>
      <c r="D7838" s="1" t="s">
        <v>5</v>
      </c>
    </row>
    <row r="7839" spans="1:4" x14ac:dyDescent="0.25">
      <c r="A7839" s="1" t="s">
        <v>15643</v>
      </c>
      <c r="B7839" s="1" t="s">
        <v>15644</v>
      </c>
      <c r="C7839" s="1" t="s">
        <v>11</v>
      </c>
      <c r="D7839" s="1" t="s">
        <v>5</v>
      </c>
    </row>
    <row r="7840" spans="1:4" x14ac:dyDescent="0.25">
      <c r="A7840" s="1" t="s">
        <v>15645</v>
      </c>
      <c r="B7840" s="1" t="s">
        <v>15646</v>
      </c>
      <c r="C7840" s="1" t="s">
        <v>11</v>
      </c>
      <c r="D7840" s="1" t="s">
        <v>5</v>
      </c>
    </row>
    <row r="7841" spans="1:4" x14ac:dyDescent="0.25">
      <c r="A7841" s="1" t="s">
        <v>15647</v>
      </c>
      <c r="B7841" s="1" t="s">
        <v>15648</v>
      </c>
      <c r="C7841" s="1" t="s">
        <v>11</v>
      </c>
      <c r="D7841" s="1" t="s">
        <v>5</v>
      </c>
    </row>
    <row r="7842" spans="1:4" x14ac:dyDescent="0.25">
      <c r="A7842" s="1" t="s">
        <v>15649</v>
      </c>
      <c r="B7842" s="1" t="s">
        <v>15650</v>
      </c>
      <c r="C7842" s="1" t="s">
        <v>11</v>
      </c>
      <c r="D7842" s="1" t="s">
        <v>5</v>
      </c>
    </row>
    <row r="7843" spans="1:4" x14ac:dyDescent="0.25">
      <c r="A7843" s="1" t="s">
        <v>15651</v>
      </c>
      <c r="B7843" s="1" t="s">
        <v>15652</v>
      </c>
      <c r="C7843" s="1" t="s">
        <v>11</v>
      </c>
      <c r="D7843" s="1" t="s">
        <v>5</v>
      </c>
    </row>
    <row r="7844" spans="1:4" x14ac:dyDescent="0.25">
      <c r="A7844" s="1" t="s">
        <v>15653</v>
      </c>
      <c r="B7844" s="1" t="s">
        <v>15654</v>
      </c>
      <c r="C7844" s="1" t="s">
        <v>11</v>
      </c>
      <c r="D7844" s="1" t="s">
        <v>5</v>
      </c>
    </row>
    <row r="7845" spans="1:4" x14ac:dyDescent="0.25">
      <c r="A7845" s="1" t="s">
        <v>15655</v>
      </c>
      <c r="B7845" s="1" t="s">
        <v>15656</v>
      </c>
      <c r="C7845" s="1" t="s">
        <v>11</v>
      </c>
      <c r="D7845" s="1" t="s">
        <v>5</v>
      </c>
    </row>
    <row r="7846" spans="1:4" x14ac:dyDescent="0.25">
      <c r="A7846" s="1" t="s">
        <v>15657</v>
      </c>
      <c r="B7846" s="1" t="s">
        <v>15658</v>
      </c>
      <c r="C7846" s="1" t="s">
        <v>11</v>
      </c>
      <c r="D7846" s="1" t="s">
        <v>5</v>
      </c>
    </row>
    <row r="7847" spans="1:4" x14ac:dyDescent="0.25">
      <c r="A7847" s="1" t="s">
        <v>15659</v>
      </c>
      <c r="B7847" s="1" t="s">
        <v>15660</v>
      </c>
      <c r="C7847" s="1" t="s">
        <v>11</v>
      </c>
      <c r="D7847" s="1" t="s">
        <v>5</v>
      </c>
    </row>
    <row r="7848" spans="1:4" x14ac:dyDescent="0.25">
      <c r="A7848" s="1" t="s">
        <v>15661</v>
      </c>
      <c r="B7848" s="1" t="s">
        <v>15662</v>
      </c>
      <c r="C7848" s="1" t="s">
        <v>11</v>
      </c>
      <c r="D7848" s="1" t="s">
        <v>5</v>
      </c>
    </row>
    <row r="7849" spans="1:4" x14ac:dyDescent="0.25">
      <c r="A7849" s="1" t="s">
        <v>15663</v>
      </c>
      <c r="B7849" s="1" t="s">
        <v>15664</v>
      </c>
      <c r="C7849" s="1" t="s">
        <v>11</v>
      </c>
      <c r="D7849" s="1" t="s">
        <v>5</v>
      </c>
    </row>
    <row r="7850" spans="1:4" x14ac:dyDescent="0.25">
      <c r="A7850" s="1" t="s">
        <v>15665</v>
      </c>
      <c r="B7850" s="1" t="s">
        <v>15666</v>
      </c>
      <c r="C7850" s="1" t="s">
        <v>11</v>
      </c>
      <c r="D7850" s="1" t="s">
        <v>5</v>
      </c>
    </row>
    <row r="7851" spans="1:4" x14ac:dyDescent="0.25">
      <c r="A7851" s="1" t="s">
        <v>15667</v>
      </c>
      <c r="B7851" s="1" t="s">
        <v>15668</v>
      </c>
      <c r="C7851" s="1" t="s">
        <v>11</v>
      </c>
      <c r="D7851" s="1" t="s">
        <v>5</v>
      </c>
    </row>
    <row r="7852" spans="1:4" x14ac:dyDescent="0.25">
      <c r="A7852" s="1" t="s">
        <v>15669</v>
      </c>
      <c r="B7852" s="1" t="s">
        <v>15670</v>
      </c>
      <c r="C7852" s="1" t="s">
        <v>11</v>
      </c>
      <c r="D7852" s="1" t="s">
        <v>5</v>
      </c>
    </row>
    <row r="7853" spans="1:4" x14ac:dyDescent="0.25">
      <c r="A7853" s="1" t="s">
        <v>15671</v>
      </c>
      <c r="B7853" s="1" t="s">
        <v>15672</v>
      </c>
      <c r="C7853" s="1" t="s">
        <v>11</v>
      </c>
      <c r="D7853" s="1" t="s">
        <v>5</v>
      </c>
    </row>
    <row r="7854" spans="1:4" x14ac:dyDescent="0.25">
      <c r="A7854" s="1" t="s">
        <v>15673</v>
      </c>
      <c r="B7854" s="1" t="s">
        <v>15674</v>
      </c>
      <c r="C7854" s="1" t="s">
        <v>11</v>
      </c>
      <c r="D7854" s="1" t="s">
        <v>5</v>
      </c>
    </row>
    <row r="7855" spans="1:4" x14ac:dyDescent="0.25">
      <c r="A7855" s="1" t="s">
        <v>15675</v>
      </c>
      <c r="B7855" s="1" t="s">
        <v>15676</v>
      </c>
      <c r="C7855" s="1" t="s">
        <v>11</v>
      </c>
      <c r="D7855" s="1" t="s">
        <v>5</v>
      </c>
    </row>
    <row r="7856" spans="1:4" x14ac:dyDescent="0.25">
      <c r="A7856" s="1" t="s">
        <v>15677</v>
      </c>
      <c r="B7856" s="1" t="s">
        <v>15678</v>
      </c>
      <c r="C7856" s="1" t="s">
        <v>11</v>
      </c>
      <c r="D7856" s="1" t="s">
        <v>5</v>
      </c>
    </row>
    <row r="7857" spans="1:4" x14ac:dyDescent="0.25">
      <c r="A7857" s="1" t="s">
        <v>15679</v>
      </c>
      <c r="B7857" s="1" t="s">
        <v>15680</v>
      </c>
      <c r="C7857" s="1" t="s">
        <v>11</v>
      </c>
      <c r="D7857" s="1" t="s">
        <v>5</v>
      </c>
    </row>
    <row r="7858" spans="1:4" x14ac:dyDescent="0.25">
      <c r="A7858" s="1" t="s">
        <v>15681</v>
      </c>
      <c r="B7858" s="1" t="s">
        <v>15682</v>
      </c>
      <c r="C7858" s="1" t="s">
        <v>11</v>
      </c>
      <c r="D7858" s="1" t="s">
        <v>5</v>
      </c>
    </row>
    <row r="7859" spans="1:4" x14ac:dyDescent="0.25">
      <c r="A7859" s="1" t="s">
        <v>15683</v>
      </c>
      <c r="B7859" s="1" t="s">
        <v>15684</v>
      </c>
      <c r="C7859" s="1" t="s">
        <v>11</v>
      </c>
      <c r="D7859" s="1" t="s">
        <v>5</v>
      </c>
    </row>
    <row r="7860" spans="1:4" x14ac:dyDescent="0.25">
      <c r="A7860" s="1" t="s">
        <v>15685</v>
      </c>
      <c r="B7860" s="1" t="s">
        <v>15686</v>
      </c>
      <c r="C7860" s="1" t="s">
        <v>11</v>
      </c>
      <c r="D7860" s="1" t="s">
        <v>5</v>
      </c>
    </row>
    <row r="7861" spans="1:4" x14ac:dyDescent="0.25">
      <c r="A7861" s="1" t="s">
        <v>15687</v>
      </c>
      <c r="B7861" s="1" t="s">
        <v>15688</v>
      </c>
      <c r="C7861" s="1" t="s">
        <v>11</v>
      </c>
      <c r="D7861" s="1" t="s">
        <v>5</v>
      </c>
    </row>
    <row r="7862" spans="1:4" x14ac:dyDescent="0.25">
      <c r="A7862" s="1" t="s">
        <v>15689</v>
      </c>
      <c r="B7862" s="1" t="s">
        <v>15690</v>
      </c>
      <c r="C7862" s="1" t="s">
        <v>11</v>
      </c>
      <c r="D7862" s="1" t="s">
        <v>5</v>
      </c>
    </row>
    <row r="7863" spans="1:4" x14ac:dyDescent="0.25">
      <c r="A7863" s="1" t="s">
        <v>15691</v>
      </c>
      <c r="B7863" s="1" t="s">
        <v>15692</v>
      </c>
      <c r="C7863" s="1" t="s">
        <v>11</v>
      </c>
      <c r="D7863" s="1" t="s">
        <v>5</v>
      </c>
    </row>
    <row r="7864" spans="1:4" x14ac:dyDescent="0.25">
      <c r="A7864" s="1" t="s">
        <v>15693</v>
      </c>
      <c r="B7864" s="1" t="s">
        <v>15694</v>
      </c>
      <c r="C7864" s="1" t="s">
        <v>11</v>
      </c>
      <c r="D7864" s="1" t="s">
        <v>5</v>
      </c>
    </row>
    <row r="7865" spans="1:4" x14ac:dyDescent="0.25">
      <c r="A7865" s="1" t="s">
        <v>15695</v>
      </c>
      <c r="B7865" s="1" t="s">
        <v>15696</v>
      </c>
      <c r="C7865" s="1" t="s">
        <v>11</v>
      </c>
      <c r="D7865" s="1" t="s">
        <v>5</v>
      </c>
    </row>
    <row r="7866" spans="1:4" x14ac:dyDescent="0.25">
      <c r="A7866" s="1" t="s">
        <v>15697</v>
      </c>
      <c r="B7866" s="1" t="s">
        <v>15698</v>
      </c>
      <c r="C7866" s="1" t="s">
        <v>11</v>
      </c>
      <c r="D7866" s="1" t="s">
        <v>5</v>
      </c>
    </row>
    <row r="7867" spans="1:4" x14ac:dyDescent="0.25">
      <c r="A7867" s="1" t="s">
        <v>15699</v>
      </c>
      <c r="B7867" s="1" t="s">
        <v>15700</v>
      </c>
      <c r="C7867" s="1" t="s">
        <v>11</v>
      </c>
      <c r="D7867" s="1" t="s">
        <v>5</v>
      </c>
    </row>
    <row r="7868" spans="1:4" x14ac:dyDescent="0.25">
      <c r="A7868" s="1" t="s">
        <v>15701</v>
      </c>
      <c r="B7868" s="1" t="s">
        <v>15702</v>
      </c>
      <c r="C7868" s="1" t="s">
        <v>11</v>
      </c>
      <c r="D7868" s="1" t="s">
        <v>5</v>
      </c>
    </row>
    <row r="7869" spans="1:4" x14ac:dyDescent="0.25">
      <c r="A7869" s="1" t="s">
        <v>15703</v>
      </c>
      <c r="B7869" s="1" t="s">
        <v>15704</v>
      </c>
      <c r="C7869" s="1" t="s">
        <v>11</v>
      </c>
      <c r="D7869" s="1" t="s">
        <v>5</v>
      </c>
    </row>
    <row r="7870" spans="1:4" x14ac:dyDescent="0.25">
      <c r="A7870" s="1" t="s">
        <v>15705</v>
      </c>
      <c r="B7870" s="1" t="s">
        <v>15706</v>
      </c>
      <c r="C7870" s="1" t="s">
        <v>11</v>
      </c>
      <c r="D7870" s="1" t="s">
        <v>5</v>
      </c>
    </row>
    <row r="7871" spans="1:4" x14ac:dyDescent="0.25">
      <c r="A7871" s="1" t="s">
        <v>15707</v>
      </c>
      <c r="B7871" s="1" t="s">
        <v>15708</v>
      </c>
      <c r="C7871" s="1" t="s">
        <v>11</v>
      </c>
      <c r="D7871" s="1" t="s">
        <v>5</v>
      </c>
    </row>
    <row r="7872" spans="1:4" x14ac:dyDescent="0.25">
      <c r="A7872" s="1" t="s">
        <v>15709</v>
      </c>
      <c r="B7872" s="1" t="s">
        <v>15710</v>
      </c>
      <c r="C7872" s="1" t="s">
        <v>11</v>
      </c>
      <c r="D7872" s="1" t="s">
        <v>5</v>
      </c>
    </row>
    <row r="7873" spans="1:4" x14ac:dyDescent="0.25">
      <c r="A7873" s="1" t="s">
        <v>15711</v>
      </c>
      <c r="B7873" s="1" t="s">
        <v>15712</v>
      </c>
      <c r="C7873" s="1" t="s">
        <v>11</v>
      </c>
      <c r="D7873" s="1" t="s">
        <v>5</v>
      </c>
    </row>
    <row r="7874" spans="1:4" x14ac:dyDescent="0.25">
      <c r="A7874" s="1" t="s">
        <v>15713</v>
      </c>
      <c r="B7874" s="1" t="s">
        <v>15714</v>
      </c>
      <c r="C7874" s="1" t="s">
        <v>11</v>
      </c>
      <c r="D7874" s="1" t="s">
        <v>5</v>
      </c>
    </row>
    <row r="7875" spans="1:4" x14ac:dyDescent="0.25">
      <c r="A7875" s="1" t="s">
        <v>15715</v>
      </c>
      <c r="B7875" s="1" t="s">
        <v>15716</v>
      </c>
      <c r="C7875" s="1" t="s">
        <v>11</v>
      </c>
      <c r="D7875" s="1" t="s">
        <v>5</v>
      </c>
    </row>
    <row r="7876" spans="1:4" x14ac:dyDescent="0.25">
      <c r="A7876" s="1" t="s">
        <v>15717</v>
      </c>
      <c r="B7876" s="1" t="s">
        <v>15718</v>
      </c>
      <c r="C7876" s="1" t="s">
        <v>11</v>
      </c>
      <c r="D7876" s="1" t="s">
        <v>5</v>
      </c>
    </row>
    <row r="7877" spans="1:4" x14ac:dyDescent="0.25">
      <c r="A7877" s="1" t="s">
        <v>15719</v>
      </c>
      <c r="B7877" s="1" t="s">
        <v>15720</v>
      </c>
      <c r="C7877" s="1" t="s">
        <v>11</v>
      </c>
      <c r="D7877" s="1" t="s">
        <v>5</v>
      </c>
    </row>
    <row r="7878" spans="1:4" x14ac:dyDescent="0.25">
      <c r="A7878" s="1" t="s">
        <v>15721</v>
      </c>
      <c r="B7878" s="1" t="s">
        <v>15722</v>
      </c>
      <c r="C7878" s="1" t="s">
        <v>11</v>
      </c>
      <c r="D7878" s="1" t="s">
        <v>5</v>
      </c>
    </row>
    <row r="7879" spans="1:4" x14ac:dyDescent="0.25">
      <c r="A7879" s="1" t="s">
        <v>15723</v>
      </c>
      <c r="B7879" s="1" t="s">
        <v>15724</v>
      </c>
      <c r="C7879" s="1" t="s">
        <v>11</v>
      </c>
      <c r="D7879" s="1" t="s">
        <v>5</v>
      </c>
    </row>
    <row r="7880" spans="1:4" x14ac:dyDescent="0.25">
      <c r="A7880" s="1" t="s">
        <v>15725</v>
      </c>
      <c r="B7880" s="1" t="s">
        <v>15726</v>
      </c>
      <c r="C7880" s="1" t="s">
        <v>11</v>
      </c>
      <c r="D7880" s="1" t="s">
        <v>5</v>
      </c>
    </row>
    <row r="7881" spans="1:4" x14ac:dyDescent="0.25">
      <c r="A7881" s="1" t="s">
        <v>15727</v>
      </c>
      <c r="B7881" s="1" t="s">
        <v>15728</v>
      </c>
      <c r="C7881" s="1" t="s">
        <v>11</v>
      </c>
      <c r="D7881" s="1" t="s">
        <v>5</v>
      </c>
    </row>
    <row r="7882" spans="1:4" x14ac:dyDescent="0.25">
      <c r="A7882" s="1" t="s">
        <v>15729</v>
      </c>
      <c r="B7882" s="1" t="s">
        <v>15730</v>
      </c>
      <c r="C7882" s="1" t="s">
        <v>11</v>
      </c>
      <c r="D7882" s="1" t="s">
        <v>5</v>
      </c>
    </row>
    <row r="7883" spans="1:4" x14ac:dyDescent="0.25">
      <c r="A7883" s="1" t="s">
        <v>15731</v>
      </c>
      <c r="B7883" s="1" t="s">
        <v>15732</v>
      </c>
      <c r="C7883" s="1" t="s">
        <v>11</v>
      </c>
      <c r="D7883" s="1" t="s">
        <v>5</v>
      </c>
    </row>
    <row r="7884" spans="1:4" x14ac:dyDescent="0.25">
      <c r="A7884" s="1" t="s">
        <v>15733</v>
      </c>
      <c r="B7884" s="1" t="s">
        <v>15734</v>
      </c>
      <c r="C7884" s="1" t="s">
        <v>11</v>
      </c>
      <c r="D7884" s="1" t="s">
        <v>5</v>
      </c>
    </row>
    <row r="7885" spans="1:4" x14ac:dyDescent="0.25">
      <c r="A7885" s="1" t="s">
        <v>15735</v>
      </c>
      <c r="B7885" s="1" t="s">
        <v>15736</v>
      </c>
      <c r="C7885" s="1" t="s">
        <v>11</v>
      </c>
      <c r="D7885" s="1" t="s">
        <v>5</v>
      </c>
    </row>
    <row r="7886" spans="1:4" x14ac:dyDescent="0.25">
      <c r="A7886" s="1" t="s">
        <v>15737</v>
      </c>
      <c r="B7886" s="1" t="s">
        <v>15738</v>
      </c>
      <c r="C7886" s="1" t="s">
        <v>11</v>
      </c>
      <c r="D7886" s="1" t="s">
        <v>5</v>
      </c>
    </row>
    <row r="7887" spans="1:4" x14ac:dyDescent="0.25">
      <c r="A7887" s="1" t="s">
        <v>15739</v>
      </c>
      <c r="B7887" s="1" t="s">
        <v>15740</v>
      </c>
      <c r="C7887" s="1" t="s">
        <v>11</v>
      </c>
      <c r="D7887" s="1" t="s">
        <v>5</v>
      </c>
    </row>
    <row r="7888" spans="1:4" x14ac:dyDescent="0.25">
      <c r="A7888" s="1" t="s">
        <v>15741</v>
      </c>
      <c r="B7888" s="1" t="s">
        <v>15742</v>
      </c>
      <c r="C7888" s="1" t="s">
        <v>11</v>
      </c>
      <c r="D7888" s="1" t="s">
        <v>5</v>
      </c>
    </row>
    <row r="7889" spans="1:4" x14ac:dyDescent="0.25">
      <c r="A7889" s="1" t="s">
        <v>15743</v>
      </c>
      <c r="B7889" s="1" t="s">
        <v>15744</v>
      </c>
      <c r="C7889" s="1" t="s">
        <v>11</v>
      </c>
      <c r="D7889" s="1" t="s">
        <v>5</v>
      </c>
    </row>
    <row r="7890" spans="1:4" x14ac:dyDescent="0.25">
      <c r="A7890" s="1" t="s">
        <v>15745</v>
      </c>
      <c r="B7890" s="1" t="s">
        <v>15746</v>
      </c>
      <c r="C7890" s="1" t="s">
        <v>11</v>
      </c>
      <c r="D7890" s="1" t="s">
        <v>5</v>
      </c>
    </row>
    <row r="7891" spans="1:4" x14ac:dyDescent="0.25">
      <c r="A7891" s="1" t="s">
        <v>15747</v>
      </c>
      <c r="B7891" s="1" t="s">
        <v>15748</v>
      </c>
      <c r="C7891" s="1" t="s">
        <v>11</v>
      </c>
      <c r="D7891" s="1" t="s">
        <v>5</v>
      </c>
    </row>
    <row r="7892" spans="1:4" x14ac:dyDescent="0.25">
      <c r="A7892" s="1" t="s">
        <v>15749</v>
      </c>
      <c r="B7892" s="1" t="s">
        <v>15750</v>
      </c>
      <c r="C7892" s="1" t="s">
        <v>11</v>
      </c>
      <c r="D7892" s="1" t="s">
        <v>5</v>
      </c>
    </row>
    <row r="7893" spans="1:4" x14ac:dyDescent="0.25">
      <c r="A7893" s="1" t="s">
        <v>15751</v>
      </c>
      <c r="B7893" s="1" t="s">
        <v>15752</v>
      </c>
      <c r="C7893" s="1" t="s">
        <v>11</v>
      </c>
      <c r="D7893" s="1" t="s">
        <v>5</v>
      </c>
    </row>
    <row r="7894" spans="1:4" x14ac:dyDescent="0.25">
      <c r="A7894" s="1" t="s">
        <v>15753</v>
      </c>
      <c r="B7894" s="1" t="s">
        <v>15754</v>
      </c>
      <c r="C7894" s="1" t="s">
        <v>11</v>
      </c>
      <c r="D7894" s="1" t="s">
        <v>5</v>
      </c>
    </row>
    <row r="7895" spans="1:4" x14ac:dyDescent="0.25">
      <c r="A7895" s="1" t="s">
        <v>15755</v>
      </c>
      <c r="B7895" s="1" t="s">
        <v>15756</v>
      </c>
      <c r="C7895" s="1" t="s">
        <v>11</v>
      </c>
      <c r="D7895" s="1" t="s">
        <v>5</v>
      </c>
    </row>
    <row r="7896" spans="1:4" x14ac:dyDescent="0.25">
      <c r="A7896" s="1" t="s">
        <v>15757</v>
      </c>
      <c r="B7896" s="1" t="s">
        <v>15758</v>
      </c>
      <c r="C7896" s="1" t="s">
        <v>11</v>
      </c>
      <c r="D7896" s="1" t="s">
        <v>5</v>
      </c>
    </row>
    <row r="7897" spans="1:4" x14ac:dyDescent="0.25">
      <c r="A7897" s="1" t="s">
        <v>15759</v>
      </c>
      <c r="B7897" s="1" t="s">
        <v>15760</v>
      </c>
      <c r="C7897" s="1" t="s">
        <v>11</v>
      </c>
      <c r="D7897" s="1" t="s">
        <v>5</v>
      </c>
    </row>
    <row r="7898" spans="1:4" x14ac:dyDescent="0.25">
      <c r="A7898" s="1" t="s">
        <v>15761</v>
      </c>
      <c r="B7898" s="1" t="s">
        <v>15762</v>
      </c>
      <c r="C7898" s="1" t="s">
        <v>11</v>
      </c>
      <c r="D7898" s="1" t="s">
        <v>5</v>
      </c>
    </row>
    <row r="7899" spans="1:4" x14ac:dyDescent="0.25">
      <c r="A7899" s="1" t="s">
        <v>15763</v>
      </c>
      <c r="B7899" s="1" t="s">
        <v>15764</v>
      </c>
      <c r="C7899" s="1" t="s">
        <v>11</v>
      </c>
      <c r="D7899" s="1" t="s">
        <v>5</v>
      </c>
    </row>
    <row r="7900" spans="1:4" x14ac:dyDescent="0.25">
      <c r="A7900" s="1" t="s">
        <v>15765</v>
      </c>
      <c r="B7900" s="1" t="s">
        <v>15766</v>
      </c>
      <c r="C7900" s="1" t="s">
        <v>11</v>
      </c>
      <c r="D7900" s="1" t="s">
        <v>5</v>
      </c>
    </row>
    <row r="7901" spans="1:4" x14ac:dyDescent="0.25">
      <c r="A7901" s="1" t="s">
        <v>15767</v>
      </c>
      <c r="B7901" s="1" t="s">
        <v>15768</v>
      </c>
      <c r="C7901" s="1" t="s">
        <v>11</v>
      </c>
      <c r="D7901" s="1" t="s">
        <v>5</v>
      </c>
    </row>
    <row r="7902" spans="1:4" x14ac:dyDescent="0.25">
      <c r="A7902" s="1" t="s">
        <v>15769</v>
      </c>
      <c r="B7902" s="1" t="s">
        <v>15770</v>
      </c>
      <c r="C7902" s="1" t="s">
        <v>11</v>
      </c>
      <c r="D7902" s="1" t="s">
        <v>5</v>
      </c>
    </row>
    <row r="7903" spans="1:4" x14ac:dyDescent="0.25">
      <c r="A7903" s="1" t="s">
        <v>15771</v>
      </c>
      <c r="B7903" s="1" t="s">
        <v>15772</v>
      </c>
      <c r="C7903" s="1" t="s">
        <v>11</v>
      </c>
      <c r="D7903" s="1" t="s">
        <v>5</v>
      </c>
    </row>
    <row r="7904" spans="1:4" x14ac:dyDescent="0.25">
      <c r="A7904" s="1" t="s">
        <v>15773</v>
      </c>
      <c r="B7904" s="1" t="s">
        <v>15774</v>
      </c>
      <c r="C7904" s="1" t="s">
        <v>11</v>
      </c>
      <c r="D7904" s="1" t="s">
        <v>5</v>
      </c>
    </row>
    <row r="7905" spans="1:4" x14ac:dyDescent="0.25">
      <c r="A7905" s="1" t="s">
        <v>15775</v>
      </c>
      <c r="B7905" s="1" t="s">
        <v>15776</v>
      </c>
      <c r="C7905" s="1" t="s">
        <v>11</v>
      </c>
      <c r="D7905" s="1" t="s">
        <v>5</v>
      </c>
    </row>
    <row r="7906" spans="1:4" x14ac:dyDescent="0.25">
      <c r="A7906" s="1" t="s">
        <v>15777</v>
      </c>
      <c r="B7906" s="1" t="s">
        <v>15778</v>
      </c>
      <c r="C7906" s="1" t="s">
        <v>11</v>
      </c>
      <c r="D7906" s="1" t="s">
        <v>5</v>
      </c>
    </row>
    <row r="7907" spans="1:4" x14ac:dyDescent="0.25">
      <c r="A7907" s="1" t="s">
        <v>15779</v>
      </c>
      <c r="B7907" s="1" t="s">
        <v>15780</v>
      </c>
      <c r="C7907" s="1" t="s">
        <v>11</v>
      </c>
      <c r="D7907" s="1" t="s">
        <v>5</v>
      </c>
    </row>
    <row r="7908" spans="1:4" x14ac:dyDescent="0.25">
      <c r="A7908" s="1" t="s">
        <v>15781</v>
      </c>
      <c r="B7908" s="1" t="s">
        <v>15782</v>
      </c>
      <c r="C7908" s="1" t="s">
        <v>11</v>
      </c>
      <c r="D7908" s="1" t="s">
        <v>5</v>
      </c>
    </row>
    <row r="7909" spans="1:4" x14ac:dyDescent="0.25">
      <c r="A7909" s="1" t="s">
        <v>15783</v>
      </c>
      <c r="B7909" s="1" t="s">
        <v>15784</v>
      </c>
      <c r="C7909" s="1" t="s">
        <v>11</v>
      </c>
      <c r="D7909" s="1" t="s">
        <v>5</v>
      </c>
    </row>
    <row r="7910" spans="1:4" x14ac:dyDescent="0.25">
      <c r="A7910" s="1" t="s">
        <v>15785</v>
      </c>
      <c r="B7910" s="1" t="s">
        <v>15786</v>
      </c>
      <c r="C7910" s="1" t="s">
        <v>11</v>
      </c>
      <c r="D7910" s="1" t="s">
        <v>5</v>
      </c>
    </row>
    <row r="7911" spans="1:4" x14ac:dyDescent="0.25">
      <c r="A7911" s="1" t="s">
        <v>15787</v>
      </c>
      <c r="B7911" s="1" t="s">
        <v>15788</v>
      </c>
      <c r="C7911" s="1" t="s">
        <v>11</v>
      </c>
      <c r="D7911" s="1" t="s">
        <v>5</v>
      </c>
    </row>
    <row r="7912" spans="1:4" x14ac:dyDescent="0.25">
      <c r="A7912" s="1" t="s">
        <v>15789</v>
      </c>
      <c r="B7912" s="1" t="s">
        <v>15790</v>
      </c>
      <c r="C7912" s="1" t="s">
        <v>11</v>
      </c>
      <c r="D7912" s="1" t="s">
        <v>5</v>
      </c>
    </row>
    <row r="7913" spans="1:4" x14ac:dyDescent="0.25">
      <c r="A7913" s="1" t="s">
        <v>15791</v>
      </c>
      <c r="B7913" s="1" t="s">
        <v>15792</v>
      </c>
      <c r="C7913" s="1" t="s">
        <v>11</v>
      </c>
      <c r="D7913" s="1" t="s">
        <v>5</v>
      </c>
    </row>
    <row r="7914" spans="1:4" x14ac:dyDescent="0.25">
      <c r="A7914" s="1" t="s">
        <v>15793</v>
      </c>
      <c r="B7914" s="1" t="s">
        <v>15794</v>
      </c>
      <c r="C7914" s="1" t="s">
        <v>11</v>
      </c>
      <c r="D7914" s="1" t="s">
        <v>5</v>
      </c>
    </row>
    <row r="7915" spans="1:4" x14ac:dyDescent="0.25">
      <c r="A7915" s="1" t="s">
        <v>15795</v>
      </c>
      <c r="B7915" s="1" t="s">
        <v>15796</v>
      </c>
      <c r="C7915" s="1" t="s">
        <v>11</v>
      </c>
      <c r="D7915" s="1" t="s">
        <v>5</v>
      </c>
    </row>
    <row r="7916" spans="1:4" x14ac:dyDescent="0.25">
      <c r="A7916" s="1" t="s">
        <v>15797</v>
      </c>
      <c r="B7916" s="1" t="s">
        <v>15798</v>
      </c>
      <c r="C7916" s="1" t="s">
        <v>11</v>
      </c>
      <c r="D7916" s="1" t="s">
        <v>5</v>
      </c>
    </row>
    <row r="7917" spans="1:4" x14ac:dyDescent="0.25">
      <c r="A7917" s="1" t="s">
        <v>15799</v>
      </c>
      <c r="B7917" s="1" t="s">
        <v>15800</v>
      </c>
      <c r="C7917" s="1" t="s">
        <v>11</v>
      </c>
      <c r="D7917" s="1" t="s">
        <v>5</v>
      </c>
    </row>
    <row r="7918" spans="1:4" x14ac:dyDescent="0.25">
      <c r="A7918" s="1" t="s">
        <v>15801</v>
      </c>
      <c r="B7918" s="1" t="s">
        <v>15802</v>
      </c>
      <c r="C7918" s="1" t="s">
        <v>11</v>
      </c>
      <c r="D7918" s="1" t="s">
        <v>5</v>
      </c>
    </row>
    <row r="7919" spans="1:4" x14ac:dyDescent="0.25">
      <c r="A7919" s="1" t="s">
        <v>15803</v>
      </c>
      <c r="B7919" s="1" t="s">
        <v>15804</v>
      </c>
      <c r="C7919" s="1" t="s">
        <v>11</v>
      </c>
      <c r="D7919" s="1" t="s">
        <v>5</v>
      </c>
    </row>
    <row r="7920" spans="1:4" x14ac:dyDescent="0.25">
      <c r="A7920" s="1" t="s">
        <v>15805</v>
      </c>
      <c r="B7920" s="1" t="s">
        <v>15806</v>
      </c>
      <c r="C7920" s="1" t="s">
        <v>11</v>
      </c>
      <c r="D7920" s="1" t="s">
        <v>5</v>
      </c>
    </row>
    <row r="7921" spans="1:4" x14ac:dyDescent="0.25">
      <c r="A7921" s="1" t="s">
        <v>15807</v>
      </c>
      <c r="B7921" s="1" t="s">
        <v>15808</v>
      </c>
      <c r="C7921" s="1" t="s">
        <v>11</v>
      </c>
      <c r="D7921" s="1" t="s">
        <v>5</v>
      </c>
    </row>
    <row r="7922" spans="1:4" x14ac:dyDescent="0.25">
      <c r="A7922" s="1" t="s">
        <v>15809</v>
      </c>
      <c r="B7922" s="1" t="s">
        <v>15810</v>
      </c>
      <c r="C7922" s="1" t="s">
        <v>11</v>
      </c>
      <c r="D7922" s="1" t="s">
        <v>5</v>
      </c>
    </row>
    <row r="7923" spans="1:4" x14ac:dyDescent="0.25">
      <c r="A7923" s="1" t="s">
        <v>15811</v>
      </c>
      <c r="B7923" s="1" t="s">
        <v>15812</v>
      </c>
      <c r="C7923" s="1" t="s">
        <v>11</v>
      </c>
      <c r="D7923" s="1" t="s">
        <v>5</v>
      </c>
    </row>
    <row r="7924" spans="1:4" x14ac:dyDescent="0.25">
      <c r="A7924" s="1" t="s">
        <v>15813</v>
      </c>
      <c r="B7924" s="1" t="s">
        <v>15814</v>
      </c>
      <c r="C7924" s="1" t="s">
        <v>11</v>
      </c>
      <c r="D7924" s="1" t="s">
        <v>5</v>
      </c>
    </row>
    <row r="7925" spans="1:4" x14ac:dyDescent="0.25">
      <c r="A7925" s="1" t="s">
        <v>15815</v>
      </c>
      <c r="B7925" s="1" t="s">
        <v>15816</v>
      </c>
      <c r="C7925" s="1" t="s">
        <v>11</v>
      </c>
      <c r="D7925" s="1" t="s">
        <v>5</v>
      </c>
    </row>
    <row r="7926" spans="1:4" x14ac:dyDescent="0.25">
      <c r="A7926" s="1" t="s">
        <v>15817</v>
      </c>
      <c r="B7926" s="1" t="s">
        <v>15818</v>
      </c>
      <c r="C7926" s="1" t="s">
        <v>11</v>
      </c>
      <c r="D7926" s="1" t="s">
        <v>5</v>
      </c>
    </row>
    <row r="7927" spans="1:4" x14ac:dyDescent="0.25">
      <c r="A7927" s="1" t="s">
        <v>15819</v>
      </c>
      <c r="B7927" s="1" t="s">
        <v>15820</v>
      </c>
      <c r="C7927" s="1" t="s">
        <v>11</v>
      </c>
      <c r="D7927" s="1" t="s">
        <v>5</v>
      </c>
    </row>
    <row r="7928" spans="1:4" x14ac:dyDescent="0.25">
      <c r="A7928" s="1" t="s">
        <v>15821</v>
      </c>
      <c r="B7928" s="1" t="s">
        <v>15822</v>
      </c>
      <c r="C7928" s="1" t="s">
        <v>11</v>
      </c>
      <c r="D7928" s="1" t="s">
        <v>5</v>
      </c>
    </row>
    <row r="7929" spans="1:4" x14ac:dyDescent="0.25">
      <c r="A7929" s="1" t="s">
        <v>15823</v>
      </c>
      <c r="B7929" s="1" t="s">
        <v>15824</v>
      </c>
      <c r="C7929" s="1" t="s">
        <v>11</v>
      </c>
      <c r="D7929" s="1" t="s">
        <v>5</v>
      </c>
    </row>
    <row r="7930" spans="1:4" x14ac:dyDescent="0.25">
      <c r="A7930" s="1" t="s">
        <v>15825</v>
      </c>
      <c r="B7930" s="1" t="s">
        <v>15826</v>
      </c>
      <c r="C7930" s="1" t="s">
        <v>11</v>
      </c>
      <c r="D7930" s="1" t="s">
        <v>5</v>
      </c>
    </row>
    <row r="7931" spans="1:4" x14ac:dyDescent="0.25">
      <c r="A7931" s="1" t="s">
        <v>15827</v>
      </c>
      <c r="B7931" s="1" t="s">
        <v>15828</v>
      </c>
      <c r="C7931" s="1" t="s">
        <v>11</v>
      </c>
      <c r="D7931" s="1" t="s">
        <v>5</v>
      </c>
    </row>
    <row r="7932" spans="1:4" x14ac:dyDescent="0.25">
      <c r="A7932" s="1" t="s">
        <v>15829</v>
      </c>
      <c r="B7932" s="1" t="s">
        <v>15830</v>
      </c>
      <c r="C7932" s="1" t="s">
        <v>11</v>
      </c>
      <c r="D7932" s="1" t="s">
        <v>5</v>
      </c>
    </row>
    <row r="7933" spans="1:4" x14ac:dyDescent="0.25">
      <c r="A7933" s="1" t="s">
        <v>15831</v>
      </c>
      <c r="B7933" s="1" t="s">
        <v>15832</v>
      </c>
      <c r="C7933" s="1" t="s">
        <v>11</v>
      </c>
      <c r="D7933" s="1" t="s">
        <v>5</v>
      </c>
    </row>
    <row r="7934" spans="1:4" x14ac:dyDescent="0.25">
      <c r="A7934" s="1" t="s">
        <v>15833</v>
      </c>
      <c r="B7934" s="1" t="s">
        <v>15834</v>
      </c>
      <c r="C7934" s="1" t="s">
        <v>11</v>
      </c>
      <c r="D7934" s="1" t="s">
        <v>5</v>
      </c>
    </row>
    <row r="7935" spans="1:4" x14ac:dyDescent="0.25">
      <c r="A7935" s="1" t="s">
        <v>15835</v>
      </c>
      <c r="B7935" s="1" t="s">
        <v>15836</v>
      </c>
      <c r="C7935" s="1" t="s">
        <v>11</v>
      </c>
      <c r="D7935" s="1" t="s">
        <v>5</v>
      </c>
    </row>
    <row r="7936" spans="1:4" x14ac:dyDescent="0.25">
      <c r="A7936" s="1" t="s">
        <v>15837</v>
      </c>
      <c r="B7936" s="1" t="s">
        <v>15838</v>
      </c>
      <c r="C7936" s="1" t="s">
        <v>11</v>
      </c>
      <c r="D7936" s="1" t="s">
        <v>5</v>
      </c>
    </row>
    <row r="7937" spans="1:4" x14ac:dyDescent="0.25">
      <c r="A7937" s="1" t="s">
        <v>15839</v>
      </c>
      <c r="B7937" s="1" t="s">
        <v>15840</v>
      </c>
      <c r="C7937" s="1" t="s">
        <v>11</v>
      </c>
      <c r="D7937" s="1" t="s">
        <v>5</v>
      </c>
    </row>
    <row r="7938" spans="1:4" x14ac:dyDescent="0.25">
      <c r="A7938" s="1" t="s">
        <v>15841</v>
      </c>
      <c r="B7938" s="1" t="s">
        <v>15842</v>
      </c>
      <c r="C7938" s="1" t="s">
        <v>11</v>
      </c>
      <c r="D7938" s="1" t="s">
        <v>5</v>
      </c>
    </row>
    <row r="7939" spans="1:4" x14ac:dyDescent="0.25">
      <c r="A7939" s="1" t="s">
        <v>15843</v>
      </c>
      <c r="B7939" s="1" t="s">
        <v>15844</v>
      </c>
      <c r="C7939" s="1" t="s">
        <v>11</v>
      </c>
      <c r="D7939" s="1" t="s">
        <v>5</v>
      </c>
    </row>
    <row r="7940" spans="1:4" x14ac:dyDescent="0.25">
      <c r="A7940" s="1" t="s">
        <v>15845</v>
      </c>
      <c r="B7940" s="1" t="s">
        <v>15846</v>
      </c>
      <c r="C7940" s="1" t="s">
        <v>11</v>
      </c>
      <c r="D7940" s="1" t="s">
        <v>5</v>
      </c>
    </row>
    <row r="7941" spans="1:4" x14ac:dyDescent="0.25">
      <c r="A7941" s="1" t="s">
        <v>15847</v>
      </c>
      <c r="B7941" s="1" t="s">
        <v>15848</v>
      </c>
      <c r="C7941" s="1" t="s">
        <v>11</v>
      </c>
      <c r="D7941" s="1" t="s">
        <v>5</v>
      </c>
    </row>
    <row r="7942" spans="1:4" x14ac:dyDescent="0.25">
      <c r="A7942" s="1" t="s">
        <v>15849</v>
      </c>
      <c r="B7942" s="1" t="s">
        <v>15850</v>
      </c>
      <c r="C7942" s="1" t="s">
        <v>11</v>
      </c>
      <c r="D7942" s="1" t="s">
        <v>5</v>
      </c>
    </row>
    <row r="7943" spans="1:4" x14ac:dyDescent="0.25">
      <c r="A7943" s="1" t="s">
        <v>15851</v>
      </c>
      <c r="B7943" s="1" t="s">
        <v>15852</v>
      </c>
      <c r="C7943" s="1" t="s">
        <v>11</v>
      </c>
      <c r="D7943" s="1" t="s">
        <v>5</v>
      </c>
    </row>
    <row r="7944" spans="1:4" x14ac:dyDescent="0.25">
      <c r="A7944" s="1" t="s">
        <v>15853</v>
      </c>
      <c r="B7944" s="1" t="s">
        <v>15854</v>
      </c>
      <c r="C7944" s="1" t="s">
        <v>11</v>
      </c>
      <c r="D7944" s="1" t="s">
        <v>5</v>
      </c>
    </row>
    <row r="7945" spans="1:4" x14ac:dyDescent="0.25">
      <c r="A7945" s="1" t="s">
        <v>15855</v>
      </c>
      <c r="B7945" s="1" t="s">
        <v>15856</v>
      </c>
      <c r="C7945" s="1" t="s">
        <v>11</v>
      </c>
      <c r="D7945" s="1" t="s">
        <v>5</v>
      </c>
    </row>
    <row r="7946" spans="1:4" x14ac:dyDescent="0.25">
      <c r="A7946" s="1" t="s">
        <v>15857</v>
      </c>
      <c r="B7946" s="1" t="s">
        <v>15858</v>
      </c>
      <c r="C7946" s="1" t="s">
        <v>11</v>
      </c>
      <c r="D7946" s="1" t="s">
        <v>5</v>
      </c>
    </row>
    <row r="7947" spans="1:4" x14ac:dyDescent="0.25">
      <c r="A7947" s="1" t="s">
        <v>15859</v>
      </c>
      <c r="B7947" s="1" t="s">
        <v>15860</v>
      </c>
      <c r="C7947" s="1" t="s">
        <v>11</v>
      </c>
      <c r="D7947" s="1" t="s">
        <v>5</v>
      </c>
    </row>
    <row r="7948" spans="1:4" x14ac:dyDescent="0.25">
      <c r="A7948" s="1" t="s">
        <v>15861</v>
      </c>
      <c r="B7948" s="1" t="s">
        <v>15862</v>
      </c>
      <c r="C7948" s="1" t="s">
        <v>11</v>
      </c>
      <c r="D7948" s="1" t="s">
        <v>5</v>
      </c>
    </row>
    <row r="7949" spans="1:4" x14ac:dyDescent="0.25">
      <c r="A7949" s="1" t="s">
        <v>15863</v>
      </c>
      <c r="B7949" s="1" t="s">
        <v>15864</v>
      </c>
      <c r="C7949" s="1" t="s">
        <v>11</v>
      </c>
      <c r="D7949" s="1" t="s">
        <v>5</v>
      </c>
    </row>
    <row r="7950" spans="1:4" x14ac:dyDescent="0.25">
      <c r="A7950" s="1" t="s">
        <v>15865</v>
      </c>
      <c r="B7950" s="1" t="s">
        <v>15866</v>
      </c>
      <c r="C7950" s="1" t="s">
        <v>11</v>
      </c>
      <c r="D7950" s="1" t="s">
        <v>5</v>
      </c>
    </row>
    <row r="7951" spans="1:4" x14ac:dyDescent="0.25">
      <c r="A7951" s="1" t="s">
        <v>15867</v>
      </c>
      <c r="B7951" s="1" t="s">
        <v>15868</v>
      </c>
      <c r="C7951" s="1" t="s">
        <v>11</v>
      </c>
      <c r="D7951" s="1" t="s">
        <v>5</v>
      </c>
    </row>
    <row r="7952" spans="1:4" x14ac:dyDescent="0.25">
      <c r="A7952" s="1" t="s">
        <v>15869</v>
      </c>
      <c r="B7952" s="1" t="s">
        <v>15870</v>
      </c>
      <c r="C7952" s="1" t="s">
        <v>11</v>
      </c>
      <c r="D7952" s="1" t="s">
        <v>5</v>
      </c>
    </row>
    <row r="7953" spans="1:4" x14ac:dyDescent="0.25">
      <c r="A7953" s="1" t="s">
        <v>15871</v>
      </c>
      <c r="B7953" s="1" t="s">
        <v>15872</v>
      </c>
      <c r="C7953" s="1" t="s">
        <v>11</v>
      </c>
      <c r="D7953" s="1" t="s">
        <v>5</v>
      </c>
    </row>
    <row r="7954" spans="1:4" x14ac:dyDescent="0.25">
      <c r="A7954" s="1" t="s">
        <v>15873</v>
      </c>
      <c r="B7954" s="1" t="s">
        <v>15874</v>
      </c>
      <c r="C7954" s="1" t="s">
        <v>11</v>
      </c>
      <c r="D7954" s="1" t="s">
        <v>5</v>
      </c>
    </row>
    <row r="7955" spans="1:4" x14ac:dyDescent="0.25">
      <c r="A7955" s="1" t="s">
        <v>15875</v>
      </c>
      <c r="B7955" s="1" t="s">
        <v>15876</v>
      </c>
      <c r="C7955" s="1" t="s">
        <v>11</v>
      </c>
      <c r="D7955" s="1" t="s">
        <v>5</v>
      </c>
    </row>
    <row r="7956" spans="1:4" x14ac:dyDescent="0.25">
      <c r="A7956" s="1" t="s">
        <v>15877</v>
      </c>
      <c r="B7956" s="1" t="s">
        <v>15878</v>
      </c>
      <c r="C7956" s="1" t="s">
        <v>11</v>
      </c>
      <c r="D7956" s="1" t="s">
        <v>5</v>
      </c>
    </row>
    <row r="7957" spans="1:4" x14ac:dyDescent="0.25">
      <c r="A7957" s="1" t="s">
        <v>15879</v>
      </c>
      <c r="B7957" s="1" t="s">
        <v>15880</v>
      </c>
      <c r="C7957" s="1" t="s">
        <v>11</v>
      </c>
      <c r="D7957" s="1" t="s">
        <v>5</v>
      </c>
    </row>
    <row r="7958" spans="1:4" x14ac:dyDescent="0.25">
      <c r="A7958" s="1" t="s">
        <v>15881</v>
      </c>
      <c r="B7958" s="1" t="s">
        <v>15882</v>
      </c>
      <c r="C7958" s="1" t="s">
        <v>11</v>
      </c>
      <c r="D7958" s="1" t="s">
        <v>5</v>
      </c>
    </row>
    <row r="7959" spans="1:4" x14ac:dyDescent="0.25">
      <c r="A7959" s="1" t="s">
        <v>15883</v>
      </c>
      <c r="B7959" s="1" t="s">
        <v>15884</v>
      </c>
      <c r="C7959" s="1" t="s">
        <v>11</v>
      </c>
      <c r="D7959" s="1" t="s">
        <v>5</v>
      </c>
    </row>
    <row r="7960" spans="1:4" x14ac:dyDescent="0.25">
      <c r="A7960" s="1" t="s">
        <v>15885</v>
      </c>
      <c r="B7960" s="1" t="s">
        <v>15886</v>
      </c>
      <c r="C7960" s="1" t="s">
        <v>11</v>
      </c>
      <c r="D7960" s="1" t="s">
        <v>5</v>
      </c>
    </row>
    <row r="7961" spans="1:4" x14ac:dyDescent="0.25">
      <c r="A7961" s="1" t="s">
        <v>15887</v>
      </c>
      <c r="B7961" s="1" t="s">
        <v>15888</v>
      </c>
      <c r="C7961" s="1" t="s">
        <v>11</v>
      </c>
      <c r="D7961" s="1" t="s">
        <v>5</v>
      </c>
    </row>
    <row r="7962" spans="1:4" x14ac:dyDescent="0.25">
      <c r="A7962" s="1" t="s">
        <v>15889</v>
      </c>
      <c r="B7962" s="1" t="s">
        <v>15890</v>
      </c>
      <c r="C7962" s="1" t="s">
        <v>11</v>
      </c>
      <c r="D7962" s="1" t="s">
        <v>5</v>
      </c>
    </row>
    <row r="7963" spans="1:4" x14ac:dyDescent="0.25">
      <c r="A7963" s="1" t="s">
        <v>15891</v>
      </c>
      <c r="B7963" s="1" t="s">
        <v>15892</v>
      </c>
      <c r="C7963" s="1" t="s">
        <v>11</v>
      </c>
      <c r="D7963" s="1" t="s">
        <v>5</v>
      </c>
    </row>
    <row r="7964" spans="1:4" x14ac:dyDescent="0.25">
      <c r="A7964" s="1" t="s">
        <v>15893</v>
      </c>
      <c r="B7964" s="1" t="s">
        <v>15894</v>
      </c>
      <c r="C7964" s="1" t="s">
        <v>11</v>
      </c>
      <c r="D7964" s="1" t="s">
        <v>5</v>
      </c>
    </row>
    <row r="7965" spans="1:4" x14ac:dyDescent="0.25">
      <c r="A7965" s="1" t="s">
        <v>15895</v>
      </c>
      <c r="B7965" s="1" t="s">
        <v>15896</v>
      </c>
      <c r="C7965" s="1" t="s">
        <v>11</v>
      </c>
      <c r="D7965" s="1" t="s">
        <v>5</v>
      </c>
    </row>
    <row r="7966" spans="1:4" x14ac:dyDescent="0.25">
      <c r="A7966" s="1" t="s">
        <v>15897</v>
      </c>
      <c r="B7966" s="1" t="s">
        <v>15898</v>
      </c>
      <c r="C7966" s="1" t="s">
        <v>11</v>
      </c>
      <c r="D7966" s="1" t="s">
        <v>5</v>
      </c>
    </row>
    <row r="7967" spans="1:4" x14ac:dyDescent="0.25">
      <c r="A7967" s="1" t="s">
        <v>15899</v>
      </c>
      <c r="B7967" s="1" t="s">
        <v>15900</v>
      </c>
      <c r="C7967" s="1" t="s">
        <v>11</v>
      </c>
      <c r="D7967" s="1" t="s">
        <v>5</v>
      </c>
    </row>
    <row r="7968" spans="1:4" x14ac:dyDescent="0.25">
      <c r="A7968" s="1" t="s">
        <v>15901</v>
      </c>
      <c r="B7968" s="1" t="s">
        <v>15902</v>
      </c>
      <c r="C7968" s="1" t="s">
        <v>11</v>
      </c>
      <c r="D7968" s="1" t="s">
        <v>5</v>
      </c>
    </row>
    <row r="7969" spans="1:4" x14ac:dyDescent="0.25">
      <c r="A7969" s="1" t="s">
        <v>15903</v>
      </c>
      <c r="B7969" s="1" t="s">
        <v>15904</v>
      </c>
      <c r="C7969" s="1" t="s">
        <v>11</v>
      </c>
      <c r="D7969" s="1" t="s">
        <v>5</v>
      </c>
    </row>
    <row r="7970" spans="1:4" x14ac:dyDescent="0.25">
      <c r="A7970" s="1" t="s">
        <v>15905</v>
      </c>
      <c r="B7970" s="1" t="s">
        <v>15906</v>
      </c>
      <c r="C7970" s="1" t="s">
        <v>11</v>
      </c>
      <c r="D7970" s="1" t="s">
        <v>5</v>
      </c>
    </row>
    <row r="7971" spans="1:4" x14ac:dyDescent="0.25">
      <c r="A7971" s="1" t="s">
        <v>15907</v>
      </c>
      <c r="B7971" s="1" t="s">
        <v>15908</v>
      </c>
      <c r="C7971" s="1" t="s">
        <v>11</v>
      </c>
      <c r="D7971" s="1" t="s">
        <v>5</v>
      </c>
    </row>
    <row r="7972" spans="1:4" x14ac:dyDescent="0.25">
      <c r="A7972" s="1" t="s">
        <v>15909</v>
      </c>
      <c r="B7972" s="1" t="s">
        <v>15910</v>
      </c>
      <c r="C7972" s="1" t="s">
        <v>11</v>
      </c>
      <c r="D7972" s="1" t="s">
        <v>5</v>
      </c>
    </row>
    <row r="7973" spans="1:4" x14ac:dyDescent="0.25">
      <c r="A7973" s="1" t="s">
        <v>15911</v>
      </c>
      <c r="B7973" s="1" t="s">
        <v>15912</v>
      </c>
      <c r="C7973" s="1" t="s">
        <v>11</v>
      </c>
      <c r="D7973" s="1" t="s">
        <v>5</v>
      </c>
    </row>
    <row r="7974" spans="1:4" x14ac:dyDescent="0.25">
      <c r="A7974" s="1" t="s">
        <v>15913</v>
      </c>
      <c r="B7974" s="1" t="s">
        <v>15914</v>
      </c>
      <c r="C7974" s="1" t="s">
        <v>11</v>
      </c>
      <c r="D7974" s="1" t="s">
        <v>5</v>
      </c>
    </row>
    <row r="7975" spans="1:4" x14ac:dyDescent="0.25">
      <c r="A7975" s="1" t="s">
        <v>15915</v>
      </c>
      <c r="B7975" s="1" t="s">
        <v>15916</v>
      </c>
      <c r="C7975" s="1" t="s">
        <v>11</v>
      </c>
      <c r="D7975" s="1" t="s">
        <v>5</v>
      </c>
    </row>
    <row r="7976" spans="1:4" x14ac:dyDescent="0.25">
      <c r="A7976" s="1" t="s">
        <v>15917</v>
      </c>
      <c r="B7976" s="1" t="s">
        <v>15918</v>
      </c>
      <c r="C7976" s="1" t="s">
        <v>11</v>
      </c>
      <c r="D7976" s="1" t="s">
        <v>5</v>
      </c>
    </row>
    <row r="7977" spans="1:4" x14ac:dyDescent="0.25">
      <c r="A7977" s="1" t="s">
        <v>15919</v>
      </c>
      <c r="B7977" s="1" t="s">
        <v>15920</v>
      </c>
      <c r="C7977" s="1" t="s">
        <v>11</v>
      </c>
      <c r="D7977" s="1" t="s">
        <v>5</v>
      </c>
    </row>
    <row r="7978" spans="1:4" x14ac:dyDescent="0.25">
      <c r="A7978" s="1" t="s">
        <v>15921</v>
      </c>
      <c r="B7978" s="1" t="s">
        <v>15922</v>
      </c>
      <c r="C7978" s="1" t="s">
        <v>11</v>
      </c>
      <c r="D7978" s="1" t="s">
        <v>5</v>
      </c>
    </row>
    <row r="7979" spans="1:4" x14ac:dyDescent="0.25">
      <c r="A7979" s="1" t="s">
        <v>15923</v>
      </c>
      <c r="B7979" s="1" t="s">
        <v>15924</v>
      </c>
      <c r="C7979" s="1" t="s">
        <v>11</v>
      </c>
      <c r="D7979" s="1" t="s">
        <v>5</v>
      </c>
    </row>
    <row r="7980" spans="1:4" x14ac:dyDescent="0.25">
      <c r="A7980" s="1" t="s">
        <v>15925</v>
      </c>
      <c r="B7980" s="1" t="s">
        <v>15926</v>
      </c>
      <c r="C7980" s="1" t="s">
        <v>11</v>
      </c>
      <c r="D7980" s="1" t="s">
        <v>5</v>
      </c>
    </row>
    <row r="7981" spans="1:4" x14ac:dyDescent="0.25">
      <c r="A7981" s="1" t="s">
        <v>15927</v>
      </c>
      <c r="B7981" s="1" t="s">
        <v>15928</v>
      </c>
      <c r="C7981" s="1" t="s">
        <v>11</v>
      </c>
      <c r="D7981" s="1" t="s">
        <v>5</v>
      </c>
    </row>
    <row r="7982" spans="1:4" x14ac:dyDescent="0.25">
      <c r="A7982" s="1" t="s">
        <v>15929</v>
      </c>
      <c r="B7982" s="1" t="s">
        <v>15930</v>
      </c>
      <c r="C7982" s="1" t="s">
        <v>11</v>
      </c>
      <c r="D7982" s="1" t="s">
        <v>5</v>
      </c>
    </row>
    <row r="7983" spans="1:4" x14ac:dyDescent="0.25">
      <c r="A7983" s="1" t="s">
        <v>15931</v>
      </c>
      <c r="B7983" s="1" t="s">
        <v>15932</v>
      </c>
      <c r="C7983" s="1" t="s">
        <v>11</v>
      </c>
      <c r="D7983" s="1" t="s">
        <v>5</v>
      </c>
    </row>
    <row r="7984" spans="1:4" x14ac:dyDescent="0.25">
      <c r="A7984" s="1" t="s">
        <v>15933</v>
      </c>
      <c r="B7984" s="1" t="s">
        <v>15934</v>
      </c>
      <c r="C7984" s="1" t="s">
        <v>11</v>
      </c>
      <c r="D7984" s="1" t="s">
        <v>5</v>
      </c>
    </row>
    <row r="7985" spans="1:4" x14ac:dyDescent="0.25">
      <c r="A7985" s="1" t="s">
        <v>15935</v>
      </c>
      <c r="B7985" s="1" t="s">
        <v>15936</v>
      </c>
      <c r="C7985" s="1" t="s">
        <v>11</v>
      </c>
      <c r="D7985" s="1" t="s">
        <v>5</v>
      </c>
    </row>
    <row r="7986" spans="1:4" x14ac:dyDescent="0.25">
      <c r="A7986" s="1" t="s">
        <v>15937</v>
      </c>
      <c r="B7986" s="1" t="s">
        <v>15938</v>
      </c>
      <c r="C7986" s="1" t="s">
        <v>11</v>
      </c>
      <c r="D7986" s="1" t="s">
        <v>5</v>
      </c>
    </row>
    <row r="7987" spans="1:4" x14ac:dyDescent="0.25">
      <c r="A7987" s="1" t="s">
        <v>15939</v>
      </c>
      <c r="B7987" s="1" t="s">
        <v>15940</v>
      </c>
      <c r="C7987" s="1" t="s">
        <v>11</v>
      </c>
      <c r="D7987" s="1" t="s">
        <v>5</v>
      </c>
    </row>
    <row r="7988" spans="1:4" x14ac:dyDescent="0.25">
      <c r="A7988" s="1" t="s">
        <v>15941</v>
      </c>
      <c r="B7988" s="1" t="s">
        <v>15942</v>
      </c>
      <c r="C7988" s="1" t="s">
        <v>11</v>
      </c>
      <c r="D7988" s="1" t="s">
        <v>5</v>
      </c>
    </row>
    <row r="7989" spans="1:4" x14ac:dyDescent="0.25">
      <c r="A7989" s="1" t="s">
        <v>15943</v>
      </c>
      <c r="B7989" s="1" t="s">
        <v>15944</v>
      </c>
      <c r="C7989" s="1" t="s">
        <v>11</v>
      </c>
      <c r="D7989" s="1" t="s">
        <v>5</v>
      </c>
    </row>
    <row r="7990" spans="1:4" x14ac:dyDescent="0.25">
      <c r="A7990" s="1" t="s">
        <v>15945</v>
      </c>
      <c r="B7990" s="1" t="s">
        <v>15946</v>
      </c>
      <c r="C7990" s="1" t="s">
        <v>11</v>
      </c>
      <c r="D7990" s="1" t="s">
        <v>5</v>
      </c>
    </row>
    <row r="7991" spans="1:4" x14ac:dyDescent="0.25">
      <c r="A7991" s="1" t="s">
        <v>15947</v>
      </c>
      <c r="B7991" s="1" t="s">
        <v>15948</v>
      </c>
      <c r="C7991" s="1" t="s">
        <v>11</v>
      </c>
      <c r="D7991" s="1" t="s">
        <v>5</v>
      </c>
    </row>
    <row r="7992" spans="1:4" x14ac:dyDescent="0.25">
      <c r="A7992" s="1" t="s">
        <v>15949</v>
      </c>
      <c r="B7992" s="1" t="s">
        <v>15950</v>
      </c>
      <c r="C7992" s="1" t="s">
        <v>11</v>
      </c>
      <c r="D7992" s="1" t="s">
        <v>5</v>
      </c>
    </row>
    <row r="7993" spans="1:4" x14ac:dyDescent="0.25">
      <c r="A7993" s="1" t="s">
        <v>15951</v>
      </c>
      <c r="B7993" s="1" t="s">
        <v>15952</v>
      </c>
      <c r="C7993" s="1" t="s">
        <v>11</v>
      </c>
      <c r="D7993" s="1" t="s">
        <v>5</v>
      </c>
    </row>
    <row r="7994" spans="1:4" x14ac:dyDescent="0.25">
      <c r="A7994" s="1" t="s">
        <v>15953</v>
      </c>
      <c r="B7994" s="1" t="s">
        <v>15954</v>
      </c>
      <c r="C7994" s="1" t="s">
        <v>11</v>
      </c>
      <c r="D7994" s="1" t="s">
        <v>5</v>
      </c>
    </row>
    <row r="7995" spans="1:4" x14ac:dyDescent="0.25">
      <c r="A7995" s="1" t="s">
        <v>15955</v>
      </c>
      <c r="B7995" s="1" t="s">
        <v>15956</v>
      </c>
      <c r="C7995" s="1" t="s">
        <v>11</v>
      </c>
      <c r="D7995" s="1" t="s">
        <v>5</v>
      </c>
    </row>
    <row r="7996" spans="1:4" x14ac:dyDescent="0.25">
      <c r="A7996" s="1" t="s">
        <v>15957</v>
      </c>
      <c r="B7996" s="1" t="s">
        <v>15958</v>
      </c>
      <c r="C7996" s="1" t="s">
        <v>11</v>
      </c>
      <c r="D7996" s="1" t="s">
        <v>5</v>
      </c>
    </row>
    <row r="7997" spans="1:4" x14ac:dyDescent="0.25">
      <c r="A7997" s="1" t="s">
        <v>15959</v>
      </c>
      <c r="B7997" s="1" t="s">
        <v>15960</v>
      </c>
      <c r="C7997" s="1" t="s">
        <v>11</v>
      </c>
      <c r="D7997" s="1" t="s">
        <v>5</v>
      </c>
    </row>
    <row r="7998" spans="1:4" x14ac:dyDescent="0.25">
      <c r="A7998" s="1" t="s">
        <v>15961</v>
      </c>
      <c r="B7998" s="1" t="s">
        <v>15962</v>
      </c>
      <c r="C7998" s="1" t="s">
        <v>11</v>
      </c>
      <c r="D7998" s="1" t="s">
        <v>5</v>
      </c>
    </row>
    <row r="7999" spans="1:4" x14ac:dyDescent="0.25">
      <c r="A7999" s="1" t="s">
        <v>15963</v>
      </c>
      <c r="B7999" s="1" t="s">
        <v>15964</v>
      </c>
      <c r="C7999" s="1" t="s">
        <v>11</v>
      </c>
      <c r="D7999" s="1" t="s">
        <v>5</v>
      </c>
    </row>
    <row r="8000" spans="1:4" x14ac:dyDescent="0.25">
      <c r="A8000" s="1" t="s">
        <v>15965</v>
      </c>
      <c r="B8000" s="1" t="s">
        <v>15966</v>
      </c>
      <c r="C8000" s="1" t="s">
        <v>11</v>
      </c>
      <c r="D8000" s="1" t="s">
        <v>5</v>
      </c>
    </row>
    <row r="8001" spans="1:4" x14ac:dyDescent="0.25">
      <c r="A8001" s="1" t="s">
        <v>15967</v>
      </c>
      <c r="B8001" s="1" t="s">
        <v>15968</v>
      </c>
      <c r="C8001" s="1" t="s">
        <v>11</v>
      </c>
      <c r="D8001" s="1" t="s">
        <v>5</v>
      </c>
    </row>
    <row r="8002" spans="1:4" x14ac:dyDescent="0.25">
      <c r="A8002" s="1" t="s">
        <v>15969</v>
      </c>
      <c r="B8002" s="1" t="s">
        <v>15970</v>
      </c>
      <c r="C8002" s="1" t="s">
        <v>11</v>
      </c>
      <c r="D8002" s="1" t="s">
        <v>5</v>
      </c>
    </row>
    <row r="8003" spans="1:4" x14ac:dyDescent="0.25">
      <c r="A8003" s="1" t="s">
        <v>15971</v>
      </c>
      <c r="B8003" s="1" t="s">
        <v>15972</v>
      </c>
      <c r="C8003" s="1" t="s">
        <v>11</v>
      </c>
      <c r="D8003" s="1" t="s">
        <v>5</v>
      </c>
    </row>
    <row r="8004" spans="1:4" x14ac:dyDescent="0.25">
      <c r="A8004" s="1" t="s">
        <v>15973</v>
      </c>
      <c r="B8004" s="1" t="s">
        <v>15974</v>
      </c>
      <c r="C8004" s="1" t="s">
        <v>11</v>
      </c>
      <c r="D8004" s="1" t="s">
        <v>5</v>
      </c>
    </row>
    <row r="8005" spans="1:4" x14ac:dyDescent="0.25">
      <c r="A8005" s="1" t="s">
        <v>15975</v>
      </c>
      <c r="B8005" s="1" t="s">
        <v>15976</v>
      </c>
      <c r="C8005" s="1" t="s">
        <v>11</v>
      </c>
      <c r="D8005" s="1" t="s">
        <v>5</v>
      </c>
    </row>
    <row r="8006" spans="1:4" x14ac:dyDescent="0.25">
      <c r="A8006" s="1" t="s">
        <v>15977</v>
      </c>
      <c r="B8006" s="1" t="s">
        <v>15978</v>
      </c>
      <c r="C8006" s="1" t="s">
        <v>11</v>
      </c>
      <c r="D8006" s="1" t="s">
        <v>5</v>
      </c>
    </row>
    <row r="8007" spans="1:4" x14ac:dyDescent="0.25">
      <c r="A8007" s="1" t="s">
        <v>15979</v>
      </c>
      <c r="B8007" s="1" t="s">
        <v>15980</v>
      </c>
      <c r="C8007" s="1" t="s">
        <v>11</v>
      </c>
      <c r="D8007" s="1" t="s">
        <v>5</v>
      </c>
    </row>
    <row r="8008" spans="1:4" x14ac:dyDescent="0.25">
      <c r="A8008" s="1" t="s">
        <v>15981</v>
      </c>
      <c r="B8008" s="1" t="s">
        <v>15982</v>
      </c>
      <c r="C8008" s="1" t="s">
        <v>11</v>
      </c>
      <c r="D8008" s="1" t="s">
        <v>5</v>
      </c>
    </row>
    <row r="8009" spans="1:4" x14ac:dyDescent="0.25">
      <c r="A8009" s="1" t="s">
        <v>15983</v>
      </c>
      <c r="B8009" s="1" t="s">
        <v>15984</v>
      </c>
      <c r="C8009" s="1" t="s">
        <v>11</v>
      </c>
      <c r="D8009" s="1" t="s">
        <v>5</v>
      </c>
    </row>
    <row r="8010" spans="1:4" x14ac:dyDescent="0.25">
      <c r="A8010" s="1" t="s">
        <v>15985</v>
      </c>
      <c r="B8010" s="1" t="s">
        <v>15986</v>
      </c>
      <c r="C8010" s="1" t="s">
        <v>11</v>
      </c>
      <c r="D8010" s="1" t="s">
        <v>5</v>
      </c>
    </row>
    <row r="8011" spans="1:4" x14ac:dyDescent="0.25">
      <c r="A8011" s="1" t="s">
        <v>15987</v>
      </c>
      <c r="B8011" s="1" t="s">
        <v>15988</v>
      </c>
      <c r="C8011" s="1" t="s">
        <v>11</v>
      </c>
      <c r="D8011" s="1" t="s">
        <v>5</v>
      </c>
    </row>
    <row r="8012" spans="1:4" x14ac:dyDescent="0.25">
      <c r="A8012" s="1" t="s">
        <v>15989</v>
      </c>
      <c r="B8012" s="1" t="s">
        <v>15990</v>
      </c>
      <c r="C8012" s="1" t="s">
        <v>11</v>
      </c>
      <c r="D8012" s="1" t="s">
        <v>5</v>
      </c>
    </row>
    <row r="8013" spans="1:4" x14ac:dyDescent="0.25">
      <c r="A8013" s="1" t="s">
        <v>15991</v>
      </c>
      <c r="B8013" s="1" t="s">
        <v>15992</v>
      </c>
      <c r="C8013" s="1" t="s">
        <v>11</v>
      </c>
      <c r="D8013" s="1" t="s">
        <v>5</v>
      </c>
    </row>
    <row r="8014" spans="1:4" x14ac:dyDescent="0.25">
      <c r="A8014" s="1" t="s">
        <v>15993</v>
      </c>
      <c r="B8014" s="1" t="s">
        <v>15994</v>
      </c>
      <c r="C8014" s="1" t="s">
        <v>11</v>
      </c>
      <c r="D8014" s="1" t="s">
        <v>5</v>
      </c>
    </row>
    <row r="8015" spans="1:4" x14ac:dyDescent="0.25">
      <c r="A8015" s="1" t="s">
        <v>15995</v>
      </c>
      <c r="B8015" s="1" t="s">
        <v>15996</v>
      </c>
      <c r="C8015" s="1" t="s">
        <v>11</v>
      </c>
      <c r="D8015" s="1" t="s">
        <v>5</v>
      </c>
    </row>
    <row r="8016" spans="1:4" x14ac:dyDescent="0.25">
      <c r="A8016" s="1" t="s">
        <v>15997</v>
      </c>
      <c r="B8016" s="1" t="s">
        <v>15998</v>
      </c>
      <c r="C8016" s="1" t="s">
        <v>11</v>
      </c>
      <c r="D8016" s="1" t="s">
        <v>5</v>
      </c>
    </row>
    <row r="8017" spans="1:4" x14ac:dyDescent="0.25">
      <c r="A8017" s="1" t="s">
        <v>15999</v>
      </c>
      <c r="B8017" s="1" t="s">
        <v>16000</v>
      </c>
      <c r="C8017" s="1" t="s">
        <v>11</v>
      </c>
      <c r="D8017" s="1" t="s">
        <v>5</v>
      </c>
    </row>
    <row r="8018" spans="1:4" x14ac:dyDescent="0.25">
      <c r="A8018" s="1" t="s">
        <v>16001</v>
      </c>
      <c r="B8018" s="1" t="s">
        <v>16002</v>
      </c>
      <c r="C8018" s="1" t="s">
        <v>11</v>
      </c>
      <c r="D8018" s="1" t="s">
        <v>5</v>
      </c>
    </row>
    <row r="8019" spans="1:4" x14ac:dyDescent="0.25">
      <c r="A8019" s="1" t="s">
        <v>16003</v>
      </c>
      <c r="B8019" s="1" t="s">
        <v>16004</v>
      </c>
      <c r="C8019" s="1" t="s">
        <v>11</v>
      </c>
      <c r="D8019" s="1" t="s">
        <v>5</v>
      </c>
    </row>
    <row r="8020" spans="1:4" x14ac:dyDescent="0.25">
      <c r="A8020" s="1" t="s">
        <v>16005</v>
      </c>
      <c r="B8020" s="1" t="s">
        <v>16006</v>
      </c>
      <c r="C8020" s="1" t="s">
        <v>11</v>
      </c>
      <c r="D8020" s="1" t="s">
        <v>5</v>
      </c>
    </row>
    <row r="8021" spans="1:4" x14ac:dyDescent="0.25">
      <c r="A8021" s="1" t="s">
        <v>16007</v>
      </c>
      <c r="B8021" s="1" t="s">
        <v>16008</v>
      </c>
      <c r="C8021" s="1" t="s">
        <v>11</v>
      </c>
      <c r="D8021" s="1" t="s">
        <v>5</v>
      </c>
    </row>
    <row r="8022" spans="1:4" x14ac:dyDescent="0.25">
      <c r="A8022" s="1" t="s">
        <v>16009</v>
      </c>
      <c r="B8022" s="1" t="s">
        <v>16010</v>
      </c>
      <c r="C8022" s="1" t="s">
        <v>11</v>
      </c>
      <c r="D8022" s="1" t="s">
        <v>5</v>
      </c>
    </row>
    <row r="8023" spans="1:4" x14ac:dyDescent="0.25">
      <c r="A8023" s="1" t="s">
        <v>16011</v>
      </c>
      <c r="B8023" s="1" t="s">
        <v>16012</v>
      </c>
      <c r="C8023" s="1" t="s">
        <v>11</v>
      </c>
      <c r="D8023" s="1" t="s">
        <v>5</v>
      </c>
    </row>
    <row r="8024" spans="1:4" x14ac:dyDescent="0.25">
      <c r="A8024" s="1" t="s">
        <v>16013</v>
      </c>
      <c r="B8024" s="1" t="s">
        <v>16014</v>
      </c>
      <c r="C8024" s="1" t="s">
        <v>11</v>
      </c>
      <c r="D8024" s="1" t="s">
        <v>5</v>
      </c>
    </row>
    <row r="8025" spans="1:4" x14ac:dyDescent="0.25">
      <c r="A8025" s="1" t="s">
        <v>16015</v>
      </c>
      <c r="B8025" s="1" t="s">
        <v>16016</v>
      </c>
      <c r="C8025" s="1" t="s">
        <v>11</v>
      </c>
      <c r="D8025" s="1" t="s">
        <v>5</v>
      </c>
    </row>
    <row r="8026" spans="1:4" x14ac:dyDescent="0.25">
      <c r="A8026" s="1" t="s">
        <v>16017</v>
      </c>
      <c r="B8026" s="1" t="s">
        <v>16018</v>
      </c>
      <c r="C8026" s="1" t="s">
        <v>11</v>
      </c>
      <c r="D8026" s="1" t="s">
        <v>5</v>
      </c>
    </row>
    <row r="8027" spans="1:4" x14ac:dyDescent="0.25">
      <c r="A8027" s="1" t="s">
        <v>16019</v>
      </c>
      <c r="B8027" s="1" t="s">
        <v>16020</v>
      </c>
      <c r="C8027" s="1" t="s">
        <v>11</v>
      </c>
      <c r="D8027" s="1" t="s">
        <v>5</v>
      </c>
    </row>
    <row r="8028" spans="1:4" x14ac:dyDescent="0.25">
      <c r="A8028" s="1" t="s">
        <v>16021</v>
      </c>
      <c r="B8028" s="1" t="s">
        <v>16022</v>
      </c>
      <c r="C8028" s="1" t="s">
        <v>11</v>
      </c>
      <c r="D8028" s="1" t="s">
        <v>5</v>
      </c>
    </row>
    <row r="8029" spans="1:4" x14ac:dyDescent="0.25">
      <c r="A8029" s="1" t="s">
        <v>16023</v>
      </c>
      <c r="B8029" s="1" t="s">
        <v>16024</v>
      </c>
      <c r="C8029" s="1" t="s">
        <v>11</v>
      </c>
      <c r="D8029" s="1" t="s">
        <v>5</v>
      </c>
    </row>
    <row r="8030" spans="1:4" x14ac:dyDescent="0.25">
      <c r="A8030" s="1" t="s">
        <v>16025</v>
      </c>
      <c r="B8030" s="1" t="s">
        <v>16026</v>
      </c>
      <c r="C8030" s="1" t="s">
        <v>11</v>
      </c>
      <c r="D8030" s="1" t="s">
        <v>5</v>
      </c>
    </row>
    <row r="8031" spans="1:4" x14ac:dyDescent="0.25">
      <c r="A8031" s="1" t="s">
        <v>16027</v>
      </c>
      <c r="B8031" s="1" t="s">
        <v>16028</v>
      </c>
      <c r="C8031" s="1" t="s">
        <v>11</v>
      </c>
      <c r="D8031" s="1" t="s">
        <v>5</v>
      </c>
    </row>
    <row r="8032" spans="1:4" x14ac:dyDescent="0.25">
      <c r="A8032" s="1" t="s">
        <v>16029</v>
      </c>
      <c r="B8032" s="1" t="s">
        <v>16030</v>
      </c>
      <c r="C8032" s="1" t="s">
        <v>11</v>
      </c>
      <c r="D8032" s="1" t="s">
        <v>5</v>
      </c>
    </row>
    <row r="8033" spans="1:4" x14ac:dyDescent="0.25">
      <c r="A8033" s="1" t="s">
        <v>16031</v>
      </c>
      <c r="B8033" s="1" t="s">
        <v>16032</v>
      </c>
      <c r="C8033" s="1" t="s">
        <v>11</v>
      </c>
      <c r="D8033" s="1" t="s">
        <v>5</v>
      </c>
    </row>
    <row r="8034" spans="1:4" x14ac:dyDescent="0.25">
      <c r="A8034" s="1" t="s">
        <v>16033</v>
      </c>
      <c r="B8034" s="1" t="s">
        <v>16034</v>
      </c>
      <c r="C8034" s="1" t="s">
        <v>11</v>
      </c>
      <c r="D8034" s="1" t="s">
        <v>5</v>
      </c>
    </row>
    <row r="8035" spans="1:4" x14ac:dyDescent="0.25">
      <c r="A8035" s="1" t="s">
        <v>16035</v>
      </c>
      <c r="B8035" s="1" t="s">
        <v>16036</v>
      </c>
      <c r="C8035" s="1" t="s">
        <v>11</v>
      </c>
      <c r="D8035" s="1" t="s">
        <v>5</v>
      </c>
    </row>
    <row r="8036" spans="1:4" x14ac:dyDescent="0.25">
      <c r="A8036" s="1" t="s">
        <v>16037</v>
      </c>
      <c r="B8036" s="1" t="s">
        <v>16038</v>
      </c>
      <c r="C8036" s="1" t="s">
        <v>11</v>
      </c>
      <c r="D8036" s="1" t="s">
        <v>5</v>
      </c>
    </row>
    <row r="8037" spans="1:4" x14ac:dyDescent="0.25">
      <c r="A8037" s="1" t="s">
        <v>16039</v>
      </c>
      <c r="B8037" s="1" t="s">
        <v>16040</v>
      </c>
      <c r="C8037" s="1" t="s">
        <v>11</v>
      </c>
      <c r="D8037" s="1" t="s">
        <v>5</v>
      </c>
    </row>
    <row r="8038" spans="1:4" x14ac:dyDescent="0.25">
      <c r="A8038" s="1" t="s">
        <v>16041</v>
      </c>
      <c r="B8038" s="1" t="s">
        <v>16042</v>
      </c>
      <c r="C8038" s="1" t="s">
        <v>11</v>
      </c>
      <c r="D8038" s="1" t="s">
        <v>5</v>
      </c>
    </row>
    <row r="8039" spans="1:4" x14ac:dyDescent="0.25">
      <c r="A8039" s="1" t="s">
        <v>16043</v>
      </c>
      <c r="B8039" s="1" t="s">
        <v>16044</v>
      </c>
      <c r="C8039" s="1" t="s">
        <v>11</v>
      </c>
      <c r="D8039" s="1" t="s">
        <v>5</v>
      </c>
    </row>
    <row r="8040" spans="1:4" x14ac:dyDescent="0.25">
      <c r="A8040" s="1" t="s">
        <v>16045</v>
      </c>
      <c r="B8040" s="1" t="s">
        <v>16046</v>
      </c>
      <c r="C8040" s="1" t="s">
        <v>11</v>
      </c>
      <c r="D8040" s="1" t="s">
        <v>5</v>
      </c>
    </row>
    <row r="8041" spans="1:4" x14ac:dyDescent="0.25">
      <c r="A8041" s="1" t="s">
        <v>16047</v>
      </c>
      <c r="B8041" s="1" t="s">
        <v>16048</v>
      </c>
      <c r="C8041" s="1" t="s">
        <v>11</v>
      </c>
      <c r="D8041" s="1" t="s">
        <v>5</v>
      </c>
    </row>
    <row r="8042" spans="1:4" x14ac:dyDescent="0.25">
      <c r="A8042" s="1" t="s">
        <v>16049</v>
      </c>
      <c r="B8042" s="1" t="s">
        <v>16050</v>
      </c>
      <c r="C8042" s="1" t="s">
        <v>11</v>
      </c>
      <c r="D8042" s="1" t="s">
        <v>5</v>
      </c>
    </row>
    <row r="8043" spans="1:4" x14ac:dyDescent="0.25">
      <c r="A8043" s="1" t="s">
        <v>16051</v>
      </c>
      <c r="B8043" s="1" t="s">
        <v>16052</v>
      </c>
      <c r="C8043" s="1" t="s">
        <v>11</v>
      </c>
      <c r="D8043" s="1" t="s">
        <v>5</v>
      </c>
    </row>
    <row r="8044" spans="1:4" x14ac:dyDescent="0.25">
      <c r="A8044" s="1" t="s">
        <v>16053</v>
      </c>
      <c r="B8044" s="1" t="s">
        <v>16054</v>
      </c>
      <c r="C8044" s="1" t="s">
        <v>11</v>
      </c>
      <c r="D8044" s="1" t="s">
        <v>5</v>
      </c>
    </row>
    <row r="8045" spans="1:4" x14ac:dyDescent="0.25">
      <c r="A8045" s="1" t="s">
        <v>16055</v>
      </c>
      <c r="B8045" s="1" t="s">
        <v>16056</v>
      </c>
      <c r="C8045" s="1" t="s">
        <v>11</v>
      </c>
      <c r="D8045" s="1" t="s">
        <v>5</v>
      </c>
    </row>
    <row r="8046" spans="1:4" x14ac:dyDescent="0.25">
      <c r="A8046" s="1" t="s">
        <v>16057</v>
      </c>
      <c r="B8046" s="1" t="s">
        <v>16058</v>
      </c>
      <c r="C8046" s="1" t="s">
        <v>11</v>
      </c>
      <c r="D8046" s="1" t="s">
        <v>5</v>
      </c>
    </row>
    <row r="8047" spans="1:4" x14ac:dyDescent="0.25">
      <c r="A8047" s="1" t="s">
        <v>16059</v>
      </c>
      <c r="B8047" s="1" t="s">
        <v>16060</v>
      </c>
      <c r="C8047" s="1" t="s">
        <v>11</v>
      </c>
      <c r="D8047" s="1" t="s">
        <v>5</v>
      </c>
    </row>
    <row r="8048" spans="1:4" x14ac:dyDescent="0.25">
      <c r="A8048" s="1" t="s">
        <v>16061</v>
      </c>
      <c r="B8048" s="1" t="s">
        <v>16062</v>
      </c>
      <c r="C8048" s="1" t="s">
        <v>11</v>
      </c>
      <c r="D8048" s="1" t="s">
        <v>5</v>
      </c>
    </row>
    <row r="8049" spans="1:4" x14ac:dyDescent="0.25">
      <c r="A8049" s="1" t="s">
        <v>16063</v>
      </c>
      <c r="B8049" s="1" t="s">
        <v>16064</v>
      </c>
      <c r="C8049" s="1" t="s">
        <v>11</v>
      </c>
      <c r="D8049" s="1" t="s">
        <v>5</v>
      </c>
    </row>
    <row r="8050" spans="1:4" x14ac:dyDescent="0.25">
      <c r="A8050" s="1" t="s">
        <v>16065</v>
      </c>
      <c r="B8050" s="1" t="s">
        <v>16066</v>
      </c>
      <c r="C8050" s="1" t="s">
        <v>11</v>
      </c>
      <c r="D8050" s="1" t="s">
        <v>5</v>
      </c>
    </row>
    <row r="8051" spans="1:4" x14ac:dyDescent="0.25">
      <c r="A8051" s="1" t="s">
        <v>16067</v>
      </c>
      <c r="B8051" s="1" t="s">
        <v>16068</v>
      </c>
      <c r="C8051" s="1" t="s">
        <v>11</v>
      </c>
      <c r="D8051" s="1" t="s">
        <v>5</v>
      </c>
    </row>
    <row r="8052" spans="1:4" x14ac:dyDescent="0.25">
      <c r="A8052" s="1" t="s">
        <v>16069</v>
      </c>
      <c r="B8052" s="1" t="s">
        <v>16070</v>
      </c>
      <c r="C8052" s="1" t="s">
        <v>11</v>
      </c>
      <c r="D8052" s="1" t="s">
        <v>5</v>
      </c>
    </row>
    <row r="8053" spans="1:4" x14ac:dyDescent="0.25">
      <c r="A8053" s="1" t="s">
        <v>16071</v>
      </c>
      <c r="B8053" s="1" t="s">
        <v>16072</v>
      </c>
      <c r="C8053" s="1" t="s">
        <v>11</v>
      </c>
      <c r="D8053" s="1" t="s">
        <v>5</v>
      </c>
    </row>
    <row r="8054" spans="1:4" x14ac:dyDescent="0.25">
      <c r="A8054" s="1" t="s">
        <v>16073</v>
      </c>
      <c r="B8054" s="1" t="s">
        <v>16074</v>
      </c>
      <c r="C8054" s="1" t="s">
        <v>11</v>
      </c>
      <c r="D8054" s="1" t="s">
        <v>5</v>
      </c>
    </row>
    <row r="8055" spans="1:4" x14ac:dyDescent="0.25">
      <c r="A8055" s="1" t="s">
        <v>16075</v>
      </c>
      <c r="B8055" s="1" t="s">
        <v>16076</v>
      </c>
      <c r="C8055" s="1" t="s">
        <v>11</v>
      </c>
      <c r="D8055" s="1" t="s">
        <v>5</v>
      </c>
    </row>
    <row r="8056" spans="1:4" x14ac:dyDescent="0.25">
      <c r="A8056" s="1" t="s">
        <v>16077</v>
      </c>
      <c r="B8056" s="1" t="s">
        <v>16078</v>
      </c>
      <c r="C8056" s="1" t="s">
        <v>11</v>
      </c>
      <c r="D8056" s="1" t="s">
        <v>5</v>
      </c>
    </row>
    <row r="8057" spans="1:4" x14ac:dyDescent="0.25">
      <c r="A8057" s="1" t="s">
        <v>16079</v>
      </c>
      <c r="B8057" s="1" t="s">
        <v>16080</v>
      </c>
      <c r="C8057" s="1" t="s">
        <v>11</v>
      </c>
      <c r="D8057" s="1" t="s">
        <v>5</v>
      </c>
    </row>
    <row r="8058" spans="1:4" x14ac:dyDescent="0.25">
      <c r="A8058" s="1" t="s">
        <v>16081</v>
      </c>
      <c r="B8058" s="1" t="s">
        <v>16082</v>
      </c>
      <c r="C8058" s="1" t="s">
        <v>11</v>
      </c>
      <c r="D8058" s="1" t="s">
        <v>5</v>
      </c>
    </row>
    <row r="8059" spans="1:4" x14ac:dyDescent="0.25">
      <c r="A8059" s="1" t="s">
        <v>16083</v>
      </c>
      <c r="B8059" s="1" t="s">
        <v>16084</v>
      </c>
      <c r="C8059" s="1" t="s">
        <v>11</v>
      </c>
      <c r="D8059" s="1" t="s">
        <v>5</v>
      </c>
    </row>
    <row r="8060" spans="1:4" x14ac:dyDescent="0.25">
      <c r="A8060" s="1" t="s">
        <v>16085</v>
      </c>
      <c r="B8060" s="1" t="s">
        <v>16086</v>
      </c>
      <c r="C8060" s="1" t="s">
        <v>11</v>
      </c>
      <c r="D8060" s="1" t="s">
        <v>5</v>
      </c>
    </row>
    <row r="8061" spans="1:4" x14ac:dyDescent="0.25">
      <c r="A8061" s="1" t="s">
        <v>16087</v>
      </c>
      <c r="B8061" s="1" t="s">
        <v>16088</v>
      </c>
      <c r="C8061" s="1" t="s">
        <v>11</v>
      </c>
      <c r="D8061" s="1" t="s">
        <v>5</v>
      </c>
    </row>
    <row r="8062" spans="1:4" x14ac:dyDescent="0.25">
      <c r="A8062" s="1" t="s">
        <v>16089</v>
      </c>
      <c r="B8062" s="1" t="s">
        <v>16090</v>
      </c>
      <c r="C8062" s="1" t="s">
        <v>11</v>
      </c>
      <c r="D8062" s="1" t="s">
        <v>5</v>
      </c>
    </row>
    <row r="8063" spans="1:4" x14ac:dyDescent="0.25">
      <c r="A8063" s="1" t="s">
        <v>16091</v>
      </c>
      <c r="B8063" s="1" t="s">
        <v>16092</v>
      </c>
      <c r="C8063" s="1" t="s">
        <v>11</v>
      </c>
      <c r="D8063" s="1" t="s">
        <v>5</v>
      </c>
    </row>
    <row r="8064" spans="1:4" x14ac:dyDescent="0.25">
      <c r="A8064" s="1" t="s">
        <v>16093</v>
      </c>
      <c r="B8064" s="1" t="s">
        <v>16094</v>
      </c>
      <c r="C8064" s="1" t="s">
        <v>11</v>
      </c>
      <c r="D8064" s="1" t="s">
        <v>5</v>
      </c>
    </row>
    <row r="8065" spans="1:4" x14ac:dyDescent="0.25">
      <c r="A8065" s="1" t="s">
        <v>16095</v>
      </c>
      <c r="B8065" s="1" t="s">
        <v>16096</v>
      </c>
      <c r="C8065" s="1" t="s">
        <v>11</v>
      </c>
      <c r="D8065" s="1" t="s">
        <v>5</v>
      </c>
    </row>
    <row r="8066" spans="1:4" x14ac:dyDescent="0.25">
      <c r="A8066" s="1" t="s">
        <v>16097</v>
      </c>
      <c r="B8066" s="1" t="s">
        <v>16098</v>
      </c>
      <c r="C8066" s="1" t="s">
        <v>11</v>
      </c>
      <c r="D8066" s="1" t="s">
        <v>5</v>
      </c>
    </row>
    <row r="8067" spans="1:4" x14ac:dyDescent="0.25">
      <c r="A8067" s="1" t="s">
        <v>16099</v>
      </c>
      <c r="B8067" s="1" t="s">
        <v>16100</v>
      </c>
      <c r="C8067" s="1" t="s">
        <v>11</v>
      </c>
      <c r="D8067" s="1" t="s">
        <v>5</v>
      </c>
    </row>
    <row r="8068" spans="1:4" x14ac:dyDescent="0.25">
      <c r="A8068" s="1" t="s">
        <v>16101</v>
      </c>
      <c r="B8068" s="1" t="s">
        <v>16102</v>
      </c>
      <c r="C8068" s="1" t="s">
        <v>11</v>
      </c>
      <c r="D8068" s="1" t="s">
        <v>5</v>
      </c>
    </row>
    <row r="8069" spans="1:4" x14ac:dyDescent="0.25">
      <c r="A8069" s="1" t="s">
        <v>16103</v>
      </c>
      <c r="B8069" s="1" t="s">
        <v>16104</v>
      </c>
      <c r="C8069" s="1" t="s">
        <v>11</v>
      </c>
      <c r="D8069" s="1" t="s">
        <v>5</v>
      </c>
    </row>
    <row r="8070" spans="1:4" x14ac:dyDescent="0.25">
      <c r="A8070" s="1" t="s">
        <v>16105</v>
      </c>
      <c r="B8070" s="1" t="s">
        <v>16106</v>
      </c>
      <c r="C8070" s="1" t="s">
        <v>11</v>
      </c>
      <c r="D8070" s="1" t="s">
        <v>5</v>
      </c>
    </row>
    <row r="8071" spans="1:4" x14ac:dyDescent="0.25">
      <c r="A8071" s="1" t="s">
        <v>16107</v>
      </c>
      <c r="B8071" s="1" t="s">
        <v>16108</v>
      </c>
      <c r="C8071" s="1" t="s">
        <v>11</v>
      </c>
      <c r="D8071" s="1" t="s">
        <v>5</v>
      </c>
    </row>
    <row r="8072" spans="1:4" x14ac:dyDescent="0.25">
      <c r="A8072" s="1" t="s">
        <v>16109</v>
      </c>
      <c r="B8072" s="1" t="s">
        <v>16110</v>
      </c>
      <c r="C8072" s="1" t="s">
        <v>11</v>
      </c>
      <c r="D8072" s="1" t="s">
        <v>5</v>
      </c>
    </row>
    <row r="8073" spans="1:4" x14ac:dyDescent="0.25">
      <c r="A8073" s="1" t="s">
        <v>16111</v>
      </c>
      <c r="B8073" s="1" t="s">
        <v>16112</v>
      </c>
      <c r="C8073" s="1" t="s">
        <v>11</v>
      </c>
      <c r="D8073" s="1" t="s">
        <v>5</v>
      </c>
    </row>
    <row r="8074" spans="1:4" x14ac:dyDescent="0.25">
      <c r="A8074" s="1" t="s">
        <v>16113</v>
      </c>
      <c r="B8074" s="1" t="s">
        <v>16114</v>
      </c>
      <c r="C8074" s="1" t="s">
        <v>11</v>
      </c>
      <c r="D8074" s="1" t="s">
        <v>5</v>
      </c>
    </row>
    <row r="8075" spans="1:4" x14ac:dyDescent="0.25">
      <c r="A8075" s="1" t="s">
        <v>16115</v>
      </c>
      <c r="B8075" s="1" t="s">
        <v>16116</v>
      </c>
      <c r="C8075" s="1" t="s">
        <v>11</v>
      </c>
      <c r="D8075" s="1" t="s">
        <v>5</v>
      </c>
    </row>
    <row r="8076" spans="1:4" x14ac:dyDescent="0.25">
      <c r="A8076" s="1" t="s">
        <v>16117</v>
      </c>
      <c r="B8076" s="1" t="s">
        <v>16118</v>
      </c>
      <c r="C8076" s="1" t="s">
        <v>11</v>
      </c>
      <c r="D8076" s="1" t="s">
        <v>5</v>
      </c>
    </row>
    <row r="8077" spans="1:4" x14ac:dyDescent="0.25">
      <c r="A8077" s="1" t="s">
        <v>16119</v>
      </c>
      <c r="B8077" s="1" t="s">
        <v>16120</v>
      </c>
      <c r="C8077" s="1" t="s">
        <v>11</v>
      </c>
      <c r="D8077" s="1" t="s">
        <v>5</v>
      </c>
    </row>
    <row r="8078" spans="1:4" x14ac:dyDescent="0.25">
      <c r="A8078" s="1" t="s">
        <v>16121</v>
      </c>
      <c r="B8078" s="1" t="s">
        <v>16122</v>
      </c>
      <c r="C8078" s="1" t="s">
        <v>11</v>
      </c>
      <c r="D8078" s="1" t="s">
        <v>5</v>
      </c>
    </row>
    <row r="8079" spans="1:4" x14ac:dyDescent="0.25">
      <c r="A8079" s="1" t="s">
        <v>16123</v>
      </c>
      <c r="B8079" s="1" t="s">
        <v>16124</v>
      </c>
      <c r="C8079" s="1" t="s">
        <v>11</v>
      </c>
      <c r="D8079" s="1" t="s">
        <v>5</v>
      </c>
    </row>
    <row r="8080" spans="1:4" x14ac:dyDescent="0.25">
      <c r="A8080" s="1" t="s">
        <v>16125</v>
      </c>
      <c r="B8080" s="1" t="s">
        <v>16126</v>
      </c>
      <c r="C8080" s="1" t="s">
        <v>11</v>
      </c>
      <c r="D8080" s="1" t="s">
        <v>5</v>
      </c>
    </row>
    <row r="8081" spans="1:4" x14ac:dyDescent="0.25">
      <c r="A8081" s="1" t="s">
        <v>16127</v>
      </c>
      <c r="B8081" s="1" t="s">
        <v>16128</v>
      </c>
      <c r="C8081" s="1" t="s">
        <v>11</v>
      </c>
      <c r="D8081" s="1" t="s">
        <v>5</v>
      </c>
    </row>
    <row r="8082" spans="1:4" x14ac:dyDescent="0.25">
      <c r="A8082" s="1" t="s">
        <v>16129</v>
      </c>
      <c r="B8082" s="1" t="s">
        <v>16130</v>
      </c>
      <c r="C8082" s="1" t="s">
        <v>11</v>
      </c>
      <c r="D8082" s="1" t="s">
        <v>5</v>
      </c>
    </row>
    <row r="8083" spans="1:4" x14ac:dyDescent="0.25">
      <c r="A8083" s="1" t="s">
        <v>16131</v>
      </c>
      <c r="B8083" s="1" t="s">
        <v>16132</v>
      </c>
      <c r="C8083" s="1" t="s">
        <v>11</v>
      </c>
      <c r="D8083" s="1" t="s">
        <v>5</v>
      </c>
    </row>
    <row r="8084" spans="1:4" x14ac:dyDescent="0.25">
      <c r="A8084" s="1" t="s">
        <v>16133</v>
      </c>
      <c r="B8084" s="1" t="s">
        <v>16134</v>
      </c>
      <c r="C8084" s="1" t="s">
        <v>11</v>
      </c>
      <c r="D8084" s="1" t="s">
        <v>5</v>
      </c>
    </row>
    <row r="8085" spans="1:4" x14ac:dyDescent="0.25">
      <c r="A8085" s="1" t="s">
        <v>16135</v>
      </c>
      <c r="B8085" s="1" t="s">
        <v>16136</v>
      </c>
      <c r="C8085" s="1" t="s">
        <v>11</v>
      </c>
      <c r="D8085" s="1" t="s">
        <v>5</v>
      </c>
    </row>
    <row r="8086" spans="1:4" x14ac:dyDescent="0.25">
      <c r="A8086" s="1" t="s">
        <v>16137</v>
      </c>
      <c r="B8086" s="1" t="s">
        <v>16138</v>
      </c>
      <c r="C8086" s="1" t="s">
        <v>11</v>
      </c>
      <c r="D8086" s="1" t="s">
        <v>5</v>
      </c>
    </row>
    <row r="8087" spans="1:4" x14ac:dyDescent="0.25">
      <c r="A8087" s="1" t="s">
        <v>16139</v>
      </c>
      <c r="B8087" s="1" t="s">
        <v>16140</v>
      </c>
      <c r="C8087" s="1" t="s">
        <v>11</v>
      </c>
      <c r="D8087" s="1" t="s">
        <v>5</v>
      </c>
    </row>
    <row r="8088" spans="1:4" x14ac:dyDescent="0.25">
      <c r="A8088" s="1" t="s">
        <v>16141</v>
      </c>
      <c r="B8088" s="1" t="s">
        <v>16142</v>
      </c>
      <c r="C8088" s="1" t="s">
        <v>11</v>
      </c>
      <c r="D8088" s="1" t="s">
        <v>5</v>
      </c>
    </row>
    <row r="8089" spans="1:4" x14ac:dyDescent="0.25">
      <c r="A8089" s="1" t="s">
        <v>16143</v>
      </c>
      <c r="B8089" s="1" t="s">
        <v>16144</v>
      </c>
      <c r="C8089" s="1" t="s">
        <v>11</v>
      </c>
      <c r="D8089" s="1" t="s">
        <v>5</v>
      </c>
    </row>
    <row r="8090" spans="1:4" x14ac:dyDescent="0.25">
      <c r="A8090" s="1" t="s">
        <v>16145</v>
      </c>
      <c r="B8090" s="1" t="s">
        <v>16146</v>
      </c>
      <c r="C8090" s="1" t="s">
        <v>11</v>
      </c>
      <c r="D8090" s="1" t="s">
        <v>5</v>
      </c>
    </row>
    <row r="8091" spans="1:4" x14ac:dyDescent="0.25">
      <c r="A8091" s="1" t="s">
        <v>16147</v>
      </c>
      <c r="B8091" s="1" t="s">
        <v>16148</v>
      </c>
      <c r="C8091" s="1" t="s">
        <v>11</v>
      </c>
      <c r="D8091" s="1" t="s">
        <v>5</v>
      </c>
    </row>
    <row r="8092" spans="1:4" x14ac:dyDescent="0.25">
      <c r="A8092" s="1" t="s">
        <v>16149</v>
      </c>
      <c r="B8092" s="1" t="s">
        <v>16150</v>
      </c>
      <c r="C8092" s="1" t="s">
        <v>11</v>
      </c>
      <c r="D8092" s="1" t="s">
        <v>5</v>
      </c>
    </row>
    <row r="8093" spans="1:4" x14ac:dyDescent="0.25">
      <c r="A8093" s="1" t="s">
        <v>16151</v>
      </c>
      <c r="B8093" s="1" t="s">
        <v>16152</v>
      </c>
      <c r="C8093" s="1" t="s">
        <v>11</v>
      </c>
      <c r="D8093" s="1" t="s">
        <v>5</v>
      </c>
    </row>
    <row r="8094" spans="1:4" x14ac:dyDescent="0.25">
      <c r="A8094" s="1" t="s">
        <v>16153</v>
      </c>
      <c r="B8094" s="1" t="s">
        <v>16154</v>
      </c>
      <c r="C8094" s="1" t="s">
        <v>11</v>
      </c>
      <c r="D8094" s="1" t="s">
        <v>5</v>
      </c>
    </row>
    <row r="8095" spans="1:4" x14ac:dyDescent="0.25">
      <c r="A8095" s="1" t="s">
        <v>16155</v>
      </c>
      <c r="B8095" s="1" t="s">
        <v>16156</v>
      </c>
      <c r="C8095" s="1" t="s">
        <v>11</v>
      </c>
      <c r="D8095" s="1" t="s">
        <v>5</v>
      </c>
    </row>
    <row r="8096" spans="1:4" x14ac:dyDescent="0.25">
      <c r="A8096" s="1" t="s">
        <v>16157</v>
      </c>
      <c r="B8096" s="1" t="s">
        <v>16158</v>
      </c>
      <c r="C8096" s="1" t="s">
        <v>11</v>
      </c>
      <c r="D8096" s="1" t="s">
        <v>5</v>
      </c>
    </row>
    <row r="8097" spans="1:4" x14ac:dyDescent="0.25">
      <c r="A8097" s="1" t="s">
        <v>16159</v>
      </c>
      <c r="B8097" s="1" t="s">
        <v>16160</v>
      </c>
      <c r="C8097" s="1" t="s">
        <v>11</v>
      </c>
      <c r="D8097" s="1" t="s">
        <v>5</v>
      </c>
    </row>
    <row r="8098" spans="1:4" x14ac:dyDescent="0.25">
      <c r="A8098" s="1" t="s">
        <v>16161</v>
      </c>
      <c r="B8098" s="1" t="s">
        <v>16162</v>
      </c>
      <c r="C8098" s="1" t="s">
        <v>11</v>
      </c>
      <c r="D8098" s="1" t="s">
        <v>5</v>
      </c>
    </row>
    <row r="8099" spans="1:4" x14ac:dyDescent="0.25">
      <c r="A8099" s="1" t="s">
        <v>16163</v>
      </c>
      <c r="B8099" s="1" t="s">
        <v>16164</v>
      </c>
      <c r="C8099" s="1" t="s">
        <v>11</v>
      </c>
      <c r="D8099" s="1" t="s">
        <v>5</v>
      </c>
    </row>
    <row r="8100" spans="1:4" x14ac:dyDescent="0.25">
      <c r="A8100" s="1" t="s">
        <v>16165</v>
      </c>
      <c r="B8100" s="1" t="s">
        <v>16166</v>
      </c>
      <c r="C8100" s="1" t="s">
        <v>11</v>
      </c>
      <c r="D8100" s="1" t="s">
        <v>5</v>
      </c>
    </row>
    <row r="8101" spans="1:4" x14ac:dyDescent="0.25">
      <c r="A8101" s="1" t="s">
        <v>16167</v>
      </c>
      <c r="B8101" s="1" t="s">
        <v>16168</v>
      </c>
      <c r="C8101" s="1" t="s">
        <v>11</v>
      </c>
      <c r="D8101" s="1" t="s">
        <v>5</v>
      </c>
    </row>
    <row r="8102" spans="1:4" x14ac:dyDescent="0.25">
      <c r="A8102" s="1" t="s">
        <v>16169</v>
      </c>
      <c r="B8102" s="1" t="s">
        <v>16170</v>
      </c>
      <c r="C8102" s="1" t="s">
        <v>11</v>
      </c>
      <c r="D8102" s="1" t="s">
        <v>5</v>
      </c>
    </row>
    <row r="8103" spans="1:4" x14ac:dyDescent="0.25">
      <c r="A8103" s="1" t="s">
        <v>16171</v>
      </c>
      <c r="B8103" s="1" t="s">
        <v>16172</v>
      </c>
      <c r="C8103" s="1" t="s">
        <v>11</v>
      </c>
      <c r="D8103" s="1" t="s">
        <v>5</v>
      </c>
    </row>
    <row r="8104" spans="1:4" x14ac:dyDescent="0.25">
      <c r="A8104" s="1" t="s">
        <v>16173</v>
      </c>
      <c r="B8104" s="1" t="s">
        <v>16174</v>
      </c>
      <c r="C8104" s="1" t="s">
        <v>11</v>
      </c>
      <c r="D8104" s="1" t="s">
        <v>5</v>
      </c>
    </row>
    <row r="8105" spans="1:4" x14ac:dyDescent="0.25">
      <c r="A8105" s="1" t="s">
        <v>16175</v>
      </c>
      <c r="B8105" s="1" t="s">
        <v>16176</v>
      </c>
      <c r="C8105" s="1" t="s">
        <v>11</v>
      </c>
      <c r="D8105" s="1" t="s">
        <v>5</v>
      </c>
    </row>
    <row r="8106" spans="1:4" x14ac:dyDescent="0.25">
      <c r="A8106" s="1" t="s">
        <v>16177</v>
      </c>
      <c r="B8106" s="1" t="s">
        <v>16178</v>
      </c>
      <c r="C8106" s="1" t="s">
        <v>11</v>
      </c>
      <c r="D8106" s="1" t="s">
        <v>5</v>
      </c>
    </row>
    <row r="8107" spans="1:4" x14ac:dyDescent="0.25">
      <c r="A8107" s="1" t="s">
        <v>16179</v>
      </c>
      <c r="B8107" s="1" t="s">
        <v>16180</v>
      </c>
      <c r="C8107" s="1" t="s">
        <v>11</v>
      </c>
      <c r="D8107" s="1" t="s">
        <v>5</v>
      </c>
    </row>
    <row r="8108" spans="1:4" x14ac:dyDescent="0.25">
      <c r="A8108" s="1" t="s">
        <v>16181</v>
      </c>
      <c r="B8108" s="1" t="s">
        <v>16182</v>
      </c>
      <c r="C8108" s="1" t="s">
        <v>11</v>
      </c>
      <c r="D8108" s="1" t="s">
        <v>5</v>
      </c>
    </row>
    <row r="8109" spans="1:4" x14ac:dyDescent="0.25">
      <c r="A8109" s="1" t="s">
        <v>16183</v>
      </c>
      <c r="B8109" s="1" t="s">
        <v>16184</v>
      </c>
      <c r="C8109" s="1" t="s">
        <v>11</v>
      </c>
      <c r="D8109" s="1" t="s">
        <v>5</v>
      </c>
    </row>
    <row r="8110" spans="1:4" x14ac:dyDescent="0.25">
      <c r="A8110" s="1" t="s">
        <v>16185</v>
      </c>
      <c r="B8110" s="1" t="s">
        <v>16186</v>
      </c>
      <c r="C8110" s="1" t="s">
        <v>11</v>
      </c>
      <c r="D8110" s="1" t="s">
        <v>5</v>
      </c>
    </row>
    <row r="8111" spans="1:4" x14ac:dyDescent="0.25">
      <c r="A8111" s="1" t="s">
        <v>16187</v>
      </c>
      <c r="B8111" s="1" t="s">
        <v>16188</v>
      </c>
      <c r="C8111" s="1" t="s">
        <v>11</v>
      </c>
      <c r="D8111" s="1" t="s">
        <v>5</v>
      </c>
    </row>
    <row r="8112" spans="1:4" x14ac:dyDescent="0.25">
      <c r="A8112" s="1" t="s">
        <v>16189</v>
      </c>
      <c r="B8112" s="1" t="s">
        <v>16190</v>
      </c>
      <c r="C8112" s="1" t="s">
        <v>11</v>
      </c>
      <c r="D8112" s="1" t="s">
        <v>5</v>
      </c>
    </row>
    <row r="8113" spans="1:4" x14ac:dyDescent="0.25">
      <c r="A8113" s="1" t="s">
        <v>16191</v>
      </c>
      <c r="B8113" s="1" t="s">
        <v>16192</v>
      </c>
      <c r="C8113" s="1" t="s">
        <v>11</v>
      </c>
      <c r="D8113" s="1" t="s">
        <v>5</v>
      </c>
    </row>
    <row r="8114" spans="1:4" x14ac:dyDescent="0.25">
      <c r="A8114" s="1" t="s">
        <v>16193</v>
      </c>
      <c r="B8114" s="1" t="s">
        <v>16194</v>
      </c>
      <c r="C8114" s="1" t="s">
        <v>11</v>
      </c>
      <c r="D8114" s="1" t="s">
        <v>5</v>
      </c>
    </row>
    <row r="8115" spans="1:4" x14ac:dyDescent="0.25">
      <c r="A8115" s="1" t="s">
        <v>16195</v>
      </c>
      <c r="B8115" s="1" t="s">
        <v>16196</v>
      </c>
      <c r="C8115" s="1" t="s">
        <v>11</v>
      </c>
      <c r="D8115" s="1" t="s">
        <v>5</v>
      </c>
    </row>
    <row r="8116" spans="1:4" x14ac:dyDescent="0.25">
      <c r="A8116" s="1" t="s">
        <v>16197</v>
      </c>
      <c r="B8116" s="1" t="s">
        <v>16198</v>
      </c>
      <c r="C8116" s="1" t="s">
        <v>11</v>
      </c>
      <c r="D8116" s="1" t="s">
        <v>5</v>
      </c>
    </row>
    <row r="8117" spans="1:4" x14ac:dyDescent="0.25">
      <c r="A8117" s="1" t="s">
        <v>16199</v>
      </c>
      <c r="B8117" s="1" t="s">
        <v>16200</v>
      </c>
      <c r="C8117" s="1" t="s">
        <v>11</v>
      </c>
      <c r="D8117" s="1" t="s">
        <v>5</v>
      </c>
    </row>
    <row r="8118" spans="1:4" x14ac:dyDescent="0.25">
      <c r="A8118" s="1" t="s">
        <v>16201</v>
      </c>
      <c r="B8118" s="1" t="s">
        <v>16202</v>
      </c>
      <c r="C8118" s="1" t="s">
        <v>11</v>
      </c>
      <c r="D8118" s="1" t="s">
        <v>5</v>
      </c>
    </row>
    <row r="8119" spans="1:4" x14ac:dyDescent="0.25">
      <c r="A8119" s="1" t="s">
        <v>16203</v>
      </c>
      <c r="B8119" s="1" t="s">
        <v>16204</v>
      </c>
      <c r="C8119" s="1" t="s">
        <v>11</v>
      </c>
      <c r="D8119" s="1" t="s">
        <v>5</v>
      </c>
    </row>
    <row r="8120" spans="1:4" x14ac:dyDescent="0.25">
      <c r="A8120" s="1" t="s">
        <v>16205</v>
      </c>
      <c r="B8120" s="1" t="s">
        <v>16206</v>
      </c>
      <c r="C8120" s="1" t="s">
        <v>11</v>
      </c>
      <c r="D8120" s="1" t="s">
        <v>5</v>
      </c>
    </row>
    <row r="8121" spans="1:4" x14ac:dyDescent="0.25">
      <c r="A8121" s="1" t="s">
        <v>16207</v>
      </c>
      <c r="B8121" s="1" t="s">
        <v>16208</v>
      </c>
      <c r="C8121" s="1" t="s">
        <v>11</v>
      </c>
      <c r="D8121" s="1" t="s">
        <v>5</v>
      </c>
    </row>
    <row r="8122" spans="1:4" x14ac:dyDescent="0.25">
      <c r="A8122" s="1" t="s">
        <v>16209</v>
      </c>
      <c r="B8122" s="1" t="s">
        <v>16210</v>
      </c>
      <c r="C8122" s="1" t="s">
        <v>11</v>
      </c>
      <c r="D8122" s="1" t="s">
        <v>5</v>
      </c>
    </row>
    <row r="8123" spans="1:4" x14ac:dyDescent="0.25">
      <c r="A8123" s="1" t="s">
        <v>16211</v>
      </c>
      <c r="B8123" s="1" t="s">
        <v>16212</v>
      </c>
      <c r="C8123" s="1" t="s">
        <v>11</v>
      </c>
      <c r="D8123" s="1" t="s">
        <v>5</v>
      </c>
    </row>
    <row r="8124" spans="1:4" x14ac:dyDescent="0.25">
      <c r="A8124" s="1" t="s">
        <v>16213</v>
      </c>
      <c r="B8124" s="1" t="s">
        <v>16214</v>
      </c>
      <c r="C8124" s="1" t="s">
        <v>11</v>
      </c>
      <c r="D8124" s="1" t="s">
        <v>5</v>
      </c>
    </row>
    <row r="8125" spans="1:4" x14ac:dyDescent="0.25">
      <c r="A8125" s="1" t="s">
        <v>16215</v>
      </c>
      <c r="B8125" s="1" t="s">
        <v>16216</v>
      </c>
      <c r="C8125" s="1" t="s">
        <v>11</v>
      </c>
      <c r="D8125" s="1" t="s">
        <v>5</v>
      </c>
    </row>
    <row r="8126" spans="1:4" x14ac:dyDescent="0.25">
      <c r="A8126" s="1" t="s">
        <v>16217</v>
      </c>
      <c r="B8126" s="1" t="s">
        <v>16218</v>
      </c>
      <c r="C8126" s="1" t="s">
        <v>11</v>
      </c>
      <c r="D8126" s="1" t="s">
        <v>5</v>
      </c>
    </row>
    <row r="8127" spans="1:4" x14ac:dyDescent="0.25">
      <c r="A8127" s="1" t="s">
        <v>16219</v>
      </c>
      <c r="B8127" s="1" t="s">
        <v>16220</v>
      </c>
      <c r="C8127" s="1" t="s">
        <v>11</v>
      </c>
      <c r="D8127" s="1" t="s">
        <v>5</v>
      </c>
    </row>
    <row r="8128" spans="1:4" x14ac:dyDescent="0.25">
      <c r="A8128" s="1" t="s">
        <v>16221</v>
      </c>
      <c r="B8128" s="1" t="s">
        <v>16222</v>
      </c>
      <c r="C8128" s="1" t="s">
        <v>11</v>
      </c>
      <c r="D8128" s="1" t="s">
        <v>5</v>
      </c>
    </row>
    <row r="8129" spans="1:4" x14ac:dyDescent="0.25">
      <c r="A8129" s="1" t="s">
        <v>16223</v>
      </c>
      <c r="B8129" s="1" t="s">
        <v>16224</v>
      </c>
      <c r="C8129" s="1" t="s">
        <v>11</v>
      </c>
      <c r="D8129" s="1" t="s">
        <v>5</v>
      </c>
    </row>
    <row r="8130" spans="1:4" x14ac:dyDescent="0.25">
      <c r="A8130" s="1" t="s">
        <v>16225</v>
      </c>
      <c r="B8130" s="1" t="s">
        <v>16226</v>
      </c>
      <c r="C8130" s="1" t="s">
        <v>11</v>
      </c>
      <c r="D8130" s="1" t="s">
        <v>5</v>
      </c>
    </row>
    <row r="8131" spans="1:4" x14ac:dyDescent="0.25">
      <c r="A8131" s="1" t="s">
        <v>16227</v>
      </c>
      <c r="B8131" s="1" t="s">
        <v>16228</v>
      </c>
      <c r="C8131" s="1" t="s">
        <v>11</v>
      </c>
      <c r="D8131" s="1" t="s">
        <v>5</v>
      </c>
    </row>
    <row r="8132" spans="1:4" x14ac:dyDescent="0.25">
      <c r="A8132" s="1" t="s">
        <v>16229</v>
      </c>
      <c r="B8132" s="1" t="s">
        <v>16230</v>
      </c>
      <c r="C8132" s="1" t="s">
        <v>11</v>
      </c>
      <c r="D8132" s="1" t="s">
        <v>5</v>
      </c>
    </row>
    <row r="8133" spans="1:4" x14ac:dyDescent="0.25">
      <c r="A8133" s="1" t="s">
        <v>16231</v>
      </c>
      <c r="B8133" s="1" t="s">
        <v>16232</v>
      </c>
      <c r="C8133" s="1" t="s">
        <v>11</v>
      </c>
      <c r="D8133" s="1" t="s">
        <v>5</v>
      </c>
    </row>
    <row r="8134" spans="1:4" x14ac:dyDescent="0.25">
      <c r="A8134" s="1" t="s">
        <v>16233</v>
      </c>
      <c r="B8134" s="1" t="s">
        <v>16234</v>
      </c>
      <c r="C8134" s="1" t="s">
        <v>11</v>
      </c>
      <c r="D8134" s="1" t="s">
        <v>5</v>
      </c>
    </row>
    <row r="8135" spans="1:4" x14ac:dyDescent="0.25">
      <c r="A8135" s="1" t="s">
        <v>16235</v>
      </c>
      <c r="B8135" s="1" t="s">
        <v>16236</v>
      </c>
      <c r="C8135" s="1" t="s">
        <v>11</v>
      </c>
      <c r="D8135" s="1" t="s">
        <v>5</v>
      </c>
    </row>
    <row r="8136" spans="1:4" x14ac:dyDescent="0.25">
      <c r="A8136" s="1" t="s">
        <v>16237</v>
      </c>
      <c r="B8136" s="1" t="s">
        <v>16238</v>
      </c>
      <c r="C8136" s="1" t="s">
        <v>11</v>
      </c>
      <c r="D8136" s="1" t="s">
        <v>5</v>
      </c>
    </row>
    <row r="8137" spans="1:4" x14ac:dyDescent="0.25">
      <c r="A8137" s="1" t="s">
        <v>16239</v>
      </c>
      <c r="B8137" s="1" t="s">
        <v>16240</v>
      </c>
      <c r="C8137" s="1" t="s">
        <v>11</v>
      </c>
      <c r="D8137" s="1" t="s">
        <v>5</v>
      </c>
    </row>
    <row r="8138" spans="1:4" x14ac:dyDescent="0.25">
      <c r="A8138" s="1" t="s">
        <v>16241</v>
      </c>
      <c r="B8138" s="1" t="s">
        <v>16242</v>
      </c>
      <c r="C8138" s="1" t="s">
        <v>11</v>
      </c>
      <c r="D8138" s="1" t="s">
        <v>5</v>
      </c>
    </row>
    <row r="8139" spans="1:4" x14ac:dyDescent="0.25">
      <c r="A8139" s="1" t="s">
        <v>16243</v>
      </c>
      <c r="B8139" s="1" t="s">
        <v>16244</v>
      </c>
      <c r="C8139" s="1" t="s">
        <v>11</v>
      </c>
      <c r="D8139" s="1" t="s">
        <v>5</v>
      </c>
    </row>
    <row r="8140" spans="1:4" x14ac:dyDescent="0.25">
      <c r="A8140" s="1" t="s">
        <v>16245</v>
      </c>
      <c r="B8140" s="1" t="s">
        <v>16246</v>
      </c>
      <c r="C8140" s="1" t="s">
        <v>11</v>
      </c>
      <c r="D8140" s="1" t="s">
        <v>5</v>
      </c>
    </row>
    <row r="8141" spans="1:4" x14ac:dyDescent="0.25">
      <c r="A8141" s="1" t="s">
        <v>16247</v>
      </c>
      <c r="B8141" s="1" t="s">
        <v>16248</v>
      </c>
      <c r="C8141" s="1" t="s">
        <v>11</v>
      </c>
      <c r="D8141" s="1" t="s">
        <v>5</v>
      </c>
    </row>
    <row r="8142" spans="1:4" x14ac:dyDescent="0.25">
      <c r="A8142" s="1" t="s">
        <v>16249</v>
      </c>
      <c r="B8142" s="1" t="s">
        <v>16250</v>
      </c>
      <c r="C8142" s="1" t="s">
        <v>11</v>
      </c>
      <c r="D8142" s="1" t="s">
        <v>5</v>
      </c>
    </row>
    <row r="8143" spans="1:4" x14ac:dyDescent="0.25">
      <c r="A8143" s="1" t="s">
        <v>16251</v>
      </c>
      <c r="B8143" s="1" t="s">
        <v>16252</v>
      </c>
      <c r="C8143" s="1" t="s">
        <v>11</v>
      </c>
      <c r="D8143" s="1" t="s">
        <v>5</v>
      </c>
    </row>
    <row r="8144" spans="1:4" x14ac:dyDescent="0.25">
      <c r="A8144" s="1" t="s">
        <v>16253</v>
      </c>
      <c r="B8144" s="1" t="s">
        <v>16254</v>
      </c>
      <c r="C8144" s="1" t="s">
        <v>11</v>
      </c>
      <c r="D8144" s="1" t="s">
        <v>5</v>
      </c>
    </row>
    <row r="8145" spans="1:4" x14ac:dyDescent="0.25">
      <c r="A8145" s="1" t="s">
        <v>16255</v>
      </c>
      <c r="B8145" s="1" t="s">
        <v>16256</v>
      </c>
      <c r="C8145" s="1" t="s">
        <v>11</v>
      </c>
      <c r="D8145" s="1" t="s">
        <v>5</v>
      </c>
    </row>
    <row r="8146" spans="1:4" x14ac:dyDescent="0.25">
      <c r="A8146" s="1" t="s">
        <v>16257</v>
      </c>
      <c r="B8146" s="1" t="s">
        <v>16258</v>
      </c>
      <c r="C8146" s="1" t="s">
        <v>11</v>
      </c>
      <c r="D8146" s="1" t="s">
        <v>5</v>
      </c>
    </row>
    <row r="8147" spans="1:4" x14ac:dyDescent="0.25">
      <c r="A8147" s="1" t="s">
        <v>16259</v>
      </c>
      <c r="B8147" s="1" t="s">
        <v>16260</v>
      </c>
      <c r="C8147" s="1" t="s">
        <v>11</v>
      </c>
      <c r="D8147" s="1" t="s">
        <v>5</v>
      </c>
    </row>
    <row r="8148" spans="1:4" x14ac:dyDescent="0.25">
      <c r="A8148" s="1" t="s">
        <v>16261</v>
      </c>
      <c r="B8148" s="1" t="s">
        <v>16262</v>
      </c>
      <c r="C8148" s="1" t="s">
        <v>11</v>
      </c>
      <c r="D8148" s="1" t="s">
        <v>5</v>
      </c>
    </row>
    <row r="8149" spans="1:4" x14ac:dyDescent="0.25">
      <c r="A8149" s="1" t="s">
        <v>16263</v>
      </c>
      <c r="B8149" s="1" t="s">
        <v>16264</v>
      </c>
      <c r="C8149" s="1" t="s">
        <v>11</v>
      </c>
      <c r="D8149" s="1" t="s">
        <v>5</v>
      </c>
    </row>
    <row r="8150" spans="1:4" x14ac:dyDescent="0.25">
      <c r="A8150" s="1" t="s">
        <v>16265</v>
      </c>
      <c r="B8150" s="1" t="s">
        <v>16266</v>
      </c>
      <c r="C8150" s="1" t="s">
        <v>11</v>
      </c>
      <c r="D8150" s="1" t="s">
        <v>5</v>
      </c>
    </row>
    <row r="8151" spans="1:4" x14ac:dyDescent="0.25">
      <c r="A8151" s="1" t="s">
        <v>16267</v>
      </c>
      <c r="B8151" s="1" t="s">
        <v>16268</v>
      </c>
      <c r="C8151" s="1" t="s">
        <v>11</v>
      </c>
      <c r="D8151" s="1" t="s">
        <v>5</v>
      </c>
    </row>
    <row r="8152" spans="1:4" x14ac:dyDescent="0.25">
      <c r="A8152" s="1" t="s">
        <v>16269</v>
      </c>
      <c r="B8152" s="1" t="s">
        <v>16270</v>
      </c>
      <c r="C8152" s="1" t="s">
        <v>11</v>
      </c>
      <c r="D8152" s="1" t="s">
        <v>5</v>
      </c>
    </row>
    <row r="8153" spans="1:4" x14ac:dyDescent="0.25">
      <c r="A8153" s="1" t="s">
        <v>16271</v>
      </c>
      <c r="B8153" s="1" t="s">
        <v>16272</v>
      </c>
      <c r="C8153" s="1" t="s">
        <v>11</v>
      </c>
      <c r="D8153" s="1" t="s">
        <v>5</v>
      </c>
    </row>
    <row r="8154" spans="1:4" x14ac:dyDescent="0.25">
      <c r="A8154" s="1" t="s">
        <v>16273</v>
      </c>
      <c r="B8154" s="1" t="s">
        <v>16274</v>
      </c>
      <c r="C8154" s="1" t="s">
        <v>11</v>
      </c>
      <c r="D8154" s="1" t="s">
        <v>5</v>
      </c>
    </row>
    <row r="8155" spans="1:4" x14ac:dyDescent="0.25">
      <c r="A8155" s="1" t="s">
        <v>16275</v>
      </c>
      <c r="B8155" s="1" t="s">
        <v>16276</v>
      </c>
      <c r="C8155" s="1" t="s">
        <v>11</v>
      </c>
      <c r="D8155" s="1" t="s">
        <v>5</v>
      </c>
    </row>
    <row r="8156" spans="1:4" x14ac:dyDescent="0.25">
      <c r="A8156" s="1" t="s">
        <v>16277</v>
      </c>
      <c r="B8156" s="1" t="s">
        <v>16278</v>
      </c>
      <c r="C8156" s="1" t="s">
        <v>11</v>
      </c>
      <c r="D8156" s="1" t="s">
        <v>5</v>
      </c>
    </row>
    <row r="8157" spans="1:4" x14ac:dyDescent="0.25">
      <c r="A8157" s="1" t="s">
        <v>16279</v>
      </c>
      <c r="B8157" s="1" t="s">
        <v>16280</v>
      </c>
      <c r="C8157" s="1" t="s">
        <v>11</v>
      </c>
      <c r="D8157" s="1" t="s">
        <v>5</v>
      </c>
    </row>
    <row r="8158" spans="1:4" x14ac:dyDescent="0.25">
      <c r="A8158" s="1" t="s">
        <v>16281</v>
      </c>
      <c r="B8158" s="1" t="s">
        <v>16282</v>
      </c>
      <c r="C8158" s="1" t="s">
        <v>11</v>
      </c>
      <c r="D8158" s="1" t="s">
        <v>5</v>
      </c>
    </row>
    <row r="8159" spans="1:4" x14ac:dyDescent="0.25">
      <c r="A8159" s="1" t="s">
        <v>16283</v>
      </c>
      <c r="B8159" s="1" t="s">
        <v>16284</v>
      </c>
      <c r="C8159" s="1" t="s">
        <v>11</v>
      </c>
      <c r="D8159" s="1" t="s">
        <v>5</v>
      </c>
    </row>
    <row r="8160" spans="1:4" x14ac:dyDescent="0.25">
      <c r="A8160" s="1" t="s">
        <v>16285</v>
      </c>
      <c r="B8160" s="1" t="s">
        <v>16286</v>
      </c>
      <c r="C8160" s="1" t="s">
        <v>11</v>
      </c>
      <c r="D8160" s="1" t="s">
        <v>5</v>
      </c>
    </row>
    <row r="8161" spans="1:4" x14ac:dyDescent="0.25">
      <c r="A8161" s="1" t="s">
        <v>16287</v>
      </c>
      <c r="B8161" s="1" t="s">
        <v>16288</v>
      </c>
      <c r="C8161" s="1" t="s">
        <v>11</v>
      </c>
      <c r="D8161" s="1" t="s">
        <v>5</v>
      </c>
    </row>
    <row r="8162" spans="1:4" x14ac:dyDescent="0.25">
      <c r="A8162" s="1" t="s">
        <v>16289</v>
      </c>
      <c r="B8162" s="1" t="s">
        <v>16290</v>
      </c>
      <c r="C8162" s="1" t="s">
        <v>11</v>
      </c>
      <c r="D8162" s="1" t="s">
        <v>5</v>
      </c>
    </row>
    <row r="8163" spans="1:4" x14ac:dyDescent="0.25">
      <c r="A8163" s="1" t="s">
        <v>16291</v>
      </c>
      <c r="B8163" s="1" t="s">
        <v>16292</v>
      </c>
      <c r="C8163" s="1" t="s">
        <v>11</v>
      </c>
      <c r="D8163" s="1" t="s">
        <v>5</v>
      </c>
    </row>
    <row r="8164" spans="1:4" x14ac:dyDescent="0.25">
      <c r="A8164" s="1" t="s">
        <v>16293</v>
      </c>
      <c r="B8164" s="1" t="s">
        <v>16294</v>
      </c>
      <c r="C8164" s="1" t="s">
        <v>11</v>
      </c>
      <c r="D8164" s="1" t="s">
        <v>5</v>
      </c>
    </row>
    <row r="8165" spans="1:4" x14ac:dyDescent="0.25">
      <c r="A8165" s="1" t="s">
        <v>16295</v>
      </c>
      <c r="B8165" s="1" t="s">
        <v>16296</v>
      </c>
      <c r="C8165" s="1" t="s">
        <v>11</v>
      </c>
      <c r="D8165" s="1" t="s">
        <v>5</v>
      </c>
    </row>
    <row r="8166" spans="1:4" x14ac:dyDescent="0.25">
      <c r="A8166" s="1" t="s">
        <v>16297</v>
      </c>
      <c r="B8166" s="1" t="s">
        <v>16298</v>
      </c>
      <c r="C8166" s="1" t="s">
        <v>11</v>
      </c>
      <c r="D8166" s="1" t="s">
        <v>5</v>
      </c>
    </row>
    <row r="8167" spans="1:4" x14ac:dyDescent="0.25">
      <c r="A8167" s="1" t="s">
        <v>16299</v>
      </c>
      <c r="B8167" s="1" t="s">
        <v>16300</v>
      </c>
      <c r="C8167" s="1" t="s">
        <v>11</v>
      </c>
      <c r="D8167" s="1" t="s">
        <v>5</v>
      </c>
    </row>
    <row r="8168" spans="1:4" x14ac:dyDescent="0.25">
      <c r="A8168" s="1" t="s">
        <v>16301</v>
      </c>
      <c r="B8168" s="1" t="s">
        <v>16302</v>
      </c>
      <c r="C8168" s="1" t="s">
        <v>11</v>
      </c>
      <c r="D8168" s="1" t="s">
        <v>5</v>
      </c>
    </row>
    <row r="8169" spans="1:4" x14ac:dyDescent="0.25">
      <c r="A8169" s="1" t="s">
        <v>16303</v>
      </c>
      <c r="B8169" s="1" t="s">
        <v>16304</v>
      </c>
      <c r="C8169" s="1" t="s">
        <v>11</v>
      </c>
      <c r="D8169" s="1" t="s">
        <v>5</v>
      </c>
    </row>
    <row r="8170" spans="1:4" x14ac:dyDescent="0.25">
      <c r="A8170" s="1" t="s">
        <v>16305</v>
      </c>
      <c r="B8170" s="1" t="s">
        <v>16306</v>
      </c>
      <c r="C8170" s="1" t="s">
        <v>11</v>
      </c>
      <c r="D8170" s="1" t="s">
        <v>5</v>
      </c>
    </row>
    <row r="8171" spans="1:4" x14ac:dyDescent="0.25">
      <c r="A8171" s="1" t="s">
        <v>16307</v>
      </c>
      <c r="B8171" s="1" t="s">
        <v>16308</v>
      </c>
      <c r="C8171" s="1" t="s">
        <v>11</v>
      </c>
      <c r="D8171" s="1" t="s">
        <v>5</v>
      </c>
    </row>
    <row r="8172" spans="1:4" x14ac:dyDescent="0.25">
      <c r="A8172" s="1" t="s">
        <v>16309</v>
      </c>
      <c r="B8172" s="1" t="s">
        <v>16310</v>
      </c>
      <c r="C8172" s="1" t="s">
        <v>11</v>
      </c>
      <c r="D8172" s="1" t="s">
        <v>5</v>
      </c>
    </row>
    <row r="8173" spans="1:4" x14ac:dyDescent="0.25">
      <c r="A8173" s="1" t="s">
        <v>16311</v>
      </c>
      <c r="B8173" s="1" t="s">
        <v>16312</v>
      </c>
      <c r="C8173" s="1" t="s">
        <v>11</v>
      </c>
      <c r="D8173" s="1" t="s">
        <v>5</v>
      </c>
    </row>
    <row r="8174" spans="1:4" x14ac:dyDescent="0.25">
      <c r="A8174" s="1" t="s">
        <v>16313</v>
      </c>
      <c r="B8174" s="1" t="s">
        <v>16314</v>
      </c>
      <c r="C8174" s="1" t="s">
        <v>11</v>
      </c>
      <c r="D8174" s="1" t="s">
        <v>5</v>
      </c>
    </row>
    <row r="8175" spans="1:4" x14ac:dyDescent="0.25">
      <c r="A8175" s="1" t="s">
        <v>16315</v>
      </c>
      <c r="B8175" s="1" t="s">
        <v>16316</v>
      </c>
      <c r="C8175" s="1" t="s">
        <v>11</v>
      </c>
      <c r="D8175" s="1" t="s">
        <v>5</v>
      </c>
    </row>
    <row r="8176" spans="1:4" x14ac:dyDescent="0.25">
      <c r="A8176" s="1" t="s">
        <v>16317</v>
      </c>
      <c r="B8176" s="1" t="s">
        <v>16318</v>
      </c>
      <c r="C8176" s="1" t="s">
        <v>11</v>
      </c>
      <c r="D8176" s="1" t="s">
        <v>5</v>
      </c>
    </row>
    <row r="8177" spans="1:4" x14ac:dyDescent="0.25">
      <c r="A8177" s="1" t="s">
        <v>16319</v>
      </c>
      <c r="B8177" s="1" t="s">
        <v>16320</v>
      </c>
      <c r="C8177" s="1" t="s">
        <v>11</v>
      </c>
      <c r="D8177" s="1" t="s">
        <v>5</v>
      </c>
    </row>
    <row r="8178" spans="1:4" x14ac:dyDescent="0.25">
      <c r="A8178" s="1" t="s">
        <v>16321</v>
      </c>
      <c r="B8178" s="1" t="s">
        <v>16322</v>
      </c>
      <c r="C8178" s="1" t="s">
        <v>11</v>
      </c>
      <c r="D8178" s="1" t="s">
        <v>5</v>
      </c>
    </row>
    <row r="8179" spans="1:4" x14ac:dyDescent="0.25">
      <c r="A8179" s="1" t="s">
        <v>16323</v>
      </c>
      <c r="B8179" s="1" t="s">
        <v>16324</v>
      </c>
      <c r="C8179" s="1" t="s">
        <v>11</v>
      </c>
      <c r="D8179" s="1" t="s">
        <v>5</v>
      </c>
    </row>
    <row r="8180" spans="1:4" x14ac:dyDescent="0.25">
      <c r="A8180" s="1" t="s">
        <v>16325</v>
      </c>
      <c r="B8180" s="1" t="s">
        <v>16326</v>
      </c>
      <c r="C8180" s="1" t="s">
        <v>11</v>
      </c>
      <c r="D8180" s="1" t="s">
        <v>5</v>
      </c>
    </row>
    <row r="8181" spans="1:4" x14ac:dyDescent="0.25">
      <c r="A8181" s="1" t="s">
        <v>16327</v>
      </c>
      <c r="B8181" s="1" t="s">
        <v>16328</v>
      </c>
      <c r="C8181" s="1" t="s">
        <v>11</v>
      </c>
      <c r="D8181" s="1" t="s">
        <v>5</v>
      </c>
    </row>
    <row r="8182" spans="1:4" x14ac:dyDescent="0.25">
      <c r="A8182" s="1" t="s">
        <v>16329</v>
      </c>
      <c r="B8182" s="1" t="s">
        <v>16330</v>
      </c>
      <c r="C8182" s="1" t="s">
        <v>11</v>
      </c>
      <c r="D8182" s="1" t="s">
        <v>5</v>
      </c>
    </row>
    <row r="8183" spans="1:4" x14ac:dyDescent="0.25">
      <c r="A8183" s="1" t="s">
        <v>16331</v>
      </c>
      <c r="B8183" s="1" t="s">
        <v>16332</v>
      </c>
      <c r="C8183" s="1" t="s">
        <v>11</v>
      </c>
      <c r="D8183" s="1" t="s">
        <v>5</v>
      </c>
    </row>
    <row r="8184" spans="1:4" x14ac:dyDescent="0.25">
      <c r="A8184" s="1" t="s">
        <v>16333</v>
      </c>
      <c r="B8184" s="1" t="s">
        <v>16334</v>
      </c>
      <c r="C8184" s="1" t="s">
        <v>11</v>
      </c>
      <c r="D8184" s="1" t="s">
        <v>5</v>
      </c>
    </row>
    <row r="8185" spans="1:4" x14ac:dyDescent="0.25">
      <c r="A8185" s="1" t="s">
        <v>16335</v>
      </c>
      <c r="B8185" s="1" t="s">
        <v>16336</v>
      </c>
      <c r="C8185" s="1" t="s">
        <v>11</v>
      </c>
      <c r="D8185" s="1" t="s">
        <v>5</v>
      </c>
    </row>
    <row r="8186" spans="1:4" x14ac:dyDescent="0.25">
      <c r="A8186" s="1" t="s">
        <v>16337</v>
      </c>
      <c r="B8186" s="1" t="s">
        <v>16338</v>
      </c>
      <c r="C8186" s="1" t="s">
        <v>11</v>
      </c>
      <c r="D8186" s="1" t="s">
        <v>5</v>
      </c>
    </row>
    <row r="8187" spans="1:4" x14ac:dyDescent="0.25">
      <c r="A8187" s="1" t="s">
        <v>16339</v>
      </c>
      <c r="B8187" s="1" t="s">
        <v>16340</v>
      </c>
      <c r="C8187" s="1" t="s">
        <v>11</v>
      </c>
      <c r="D8187" s="1" t="s">
        <v>5</v>
      </c>
    </row>
    <row r="8188" spans="1:4" x14ac:dyDescent="0.25">
      <c r="A8188" s="1" t="s">
        <v>16341</v>
      </c>
      <c r="B8188" s="1" t="s">
        <v>16342</v>
      </c>
      <c r="C8188" s="1" t="s">
        <v>11</v>
      </c>
      <c r="D8188" s="1" t="s">
        <v>5</v>
      </c>
    </row>
    <row r="8189" spans="1:4" x14ac:dyDescent="0.25">
      <c r="A8189" s="1" t="s">
        <v>16343</v>
      </c>
      <c r="B8189" s="1" t="s">
        <v>16344</v>
      </c>
      <c r="C8189" s="1" t="s">
        <v>11</v>
      </c>
      <c r="D8189" s="1" t="s">
        <v>5</v>
      </c>
    </row>
    <row r="8190" spans="1:4" x14ac:dyDescent="0.25">
      <c r="A8190" s="1" t="s">
        <v>16345</v>
      </c>
      <c r="B8190" s="1" t="s">
        <v>16346</v>
      </c>
      <c r="C8190" s="1" t="s">
        <v>11</v>
      </c>
      <c r="D8190" s="1" t="s">
        <v>5</v>
      </c>
    </row>
    <row r="8191" spans="1:4" x14ac:dyDescent="0.25">
      <c r="A8191" s="1" t="s">
        <v>16347</v>
      </c>
      <c r="B8191" s="1" t="s">
        <v>16348</v>
      </c>
      <c r="C8191" s="1" t="s">
        <v>11</v>
      </c>
      <c r="D8191" s="1" t="s">
        <v>5</v>
      </c>
    </row>
    <row r="8192" spans="1:4" x14ac:dyDescent="0.25">
      <c r="A8192" s="1" t="s">
        <v>16349</v>
      </c>
      <c r="B8192" s="1" t="s">
        <v>16350</v>
      </c>
      <c r="C8192" s="1" t="s">
        <v>11</v>
      </c>
      <c r="D8192" s="1" t="s">
        <v>5</v>
      </c>
    </row>
    <row r="8193" spans="1:4" x14ac:dyDescent="0.25">
      <c r="A8193" s="1" t="s">
        <v>16351</v>
      </c>
      <c r="B8193" s="1" t="s">
        <v>16352</v>
      </c>
      <c r="C8193" s="1" t="s">
        <v>11</v>
      </c>
      <c r="D8193" s="1" t="s">
        <v>5</v>
      </c>
    </row>
    <row r="8194" spans="1:4" x14ac:dyDescent="0.25">
      <c r="A8194" s="1" t="s">
        <v>16353</v>
      </c>
      <c r="B8194" s="1" t="s">
        <v>16354</v>
      </c>
      <c r="C8194" s="1" t="s">
        <v>11</v>
      </c>
      <c r="D8194" s="1" t="s">
        <v>5</v>
      </c>
    </row>
    <row r="8195" spans="1:4" x14ac:dyDescent="0.25">
      <c r="A8195" s="1" t="s">
        <v>16355</v>
      </c>
      <c r="B8195" s="1" t="s">
        <v>16356</v>
      </c>
      <c r="C8195" s="1" t="s">
        <v>11</v>
      </c>
      <c r="D8195" s="1" t="s">
        <v>5</v>
      </c>
    </row>
    <row r="8196" spans="1:4" x14ac:dyDescent="0.25">
      <c r="A8196" s="1" t="s">
        <v>16357</v>
      </c>
      <c r="B8196" s="1" t="s">
        <v>16358</v>
      </c>
      <c r="C8196" s="1" t="s">
        <v>11</v>
      </c>
      <c r="D8196" s="1" t="s">
        <v>5</v>
      </c>
    </row>
    <row r="8197" spans="1:4" x14ac:dyDescent="0.25">
      <c r="A8197" s="1" t="s">
        <v>16359</v>
      </c>
      <c r="B8197" s="1" t="s">
        <v>16360</v>
      </c>
      <c r="C8197" s="1" t="s">
        <v>11</v>
      </c>
      <c r="D8197" s="1" t="s">
        <v>5</v>
      </c>
    </row>
    <row r="8198" spans="1:4" x14ac:dyDescent="0.25">
      <c r="A8198" s="1" t="s">
        <v>16361</v>
      </c>
      <c r="B8198" s="1" t="s">
        <v>16362</v>
      </c>
      <c r="C8198" s="1" t="s">
        <v>11</v>
      </c>
      <c r="D8198" s="1" t="s">
        <v>5</v>
      </c>
    </row>
    <row r="8199" spans="1:4" x14ac:dyDescent="0.25">
      <c r="A8199" s="1" t="s">
        <v>16363</v>
      </c>
      <c r="B8199" s="1" t="s">
        <v>16364</v>
      </c>
      <c r="C8199" s="1" t="s">
        <v>11</v>
      </c>
      <c r="D8199" s="1" t="s">
        <v>5</v>
      </c>
    </row>
    <row r="8200" spans="1:4" x14ac:dyDescent="0.25">
      <c r="A8200" s="1" t="s">
        <v>16365</v>
      </c>
      <c r="B8200" s="1" t="s">
        <v>16366</v>
      </c>
      <c r="C8200" s="1" t="s">
        <v>11</v>
      </c>
      <c r="D8200" s="1" t="s">
        <v>5</v>
      </c>
    </row>
    <row r="8201" spans="1:4" x14ac:dyDescent="0.25">
      <c r="A8201" s="1" t="s">
        <v>16367</v>
      </c>
      <c r="B8201" s="1" t="s">
        <v>16368</v>
      </c>
      <c r="C8201" s="1" t="s">
        <v>11</v>
      </c>
      <c r="D8201" s="1" t="s">
        <v>5</v>
      </c>
    </row>
    <row r="8202" spans="1:4" x14ac:dyDescent="0.25">
      <c r="A8202" s="1" t="s">
        <v>16369</v>
      </c>
      <c r="B8202" s="1" t="s">
        <v>16370</v>
      </c>
      <c r="C8202" s="1" t="s">
        <v>11</v>
      </c>
      <c r="D8202" s="1" t="s">
        <v>5</v>
      </c>
    </row>
    <row r="8203" spans="1:4" x14ac:dyDescent="0.25">
      <c r="A8203" s="1" t="s">
        <v>16371</v>
      </c>
      <c r="B8203" s="1" t="s">
        <v>16372</v>
      </c>
      <c r="C8203" s="1" t="s">
        <v>11</v>
      </c>
      <c r="D8203" s="1" t="s">
        <v>5</v>
      </c>
    </row>
    <row r="8204" spans="1:4" x14ac:dyDescent="0.25">
      <c r="A8204" s="1" t="s">
        <v>16373</v>
      </c>
      <c r="B8204" s="1" t="s">
        <v>16374</v>
      </c>
      <c r="C8204" s="1" t="s">
        <v>11</v>
      </c>
      <c r="D8204" s="1" t="s">
        <v>5</v>
      </c>
    </row>
    <row r="8205" spans="1:4" x14ac:dyDescent="0.25">
      <c r="A8205" s="1" t="s">
        <v>16375</v>
      </c>
      <c r="B8205" s="1" t="s">
        <v>16376</v>
      </c>
      <c r="C8205" s="1" t="s">
        <v>11</v>
      </c>
      <c r="D8205" s="1" t="s">
        <v>5</v>
      </c>
    </row>
    <row r="8206" spans="1:4" x14ac:dyDescent="0.25">
      <c r="A8206" s="1" t="s">
        <v>16377</v>
      </c>
      <c r="B8206" s="1" t="s">
        <v>16378</v>
      </c>
      <c r="C8206" s="1" t="s">
        <v>11</v>
      </c>
      <c r="D8206" s="1" t="s">
        <v>5</v>
      </c>
    </row>
    <row r="8207" spans="1:4" x14ac:dyDescent="0.25">
      <c r="A8207" s="1" t="s">
        <v>16379</v>
      </c>
      <c r="B8207" s="1" t="s">
        <v>16380</v>
      </c>
      <c r="C8207" s="1" t="s">
        <v>11</v>
      </c>
      <c r="D8207" s="1" t="s">
        <v>5</v>
      </c>
    </row>
    <row r="8208" spans="1:4" x14ac:dyDescent="0.25">
      <c r="A8208" s="1" t="s">
        <v>16381</v>
      </c>
      <c r="B8208" s="1" t="s">
        <v>16382</v>
      </c>
      <c r="C8208" s="1" t="s">
        <v>11</v>
      </c>
      <c r="D8208" s="1" t="s">
        <v>5</v>
      </c>
    </row>
    <row r="8209" spans="1:4" x14ac:dyDescent="0.25">
      <c r="A8209" s="1" t="s">
        <v>16383</v>
      </c>
      <c r="B8209" s="1" t="s">
        <v>16384</v>
      </c>
      <c r="C8209" s="1" t="s">
        <v>11</v>
      </c>
      <c r="D8209" s="1" t="s">
        <v>5</v>
      </c>
    </row>
    <row r="8210" spans="1:4" x14ac:dyDescent="0.25">
      <c r="A8210" s="1" t="s">
        <v>16385</v>
      </c>
      <c r="B8210" s="1" t="s">
        <v>16386</v>
      </c>
      <c r="C8210" s="1" t="s">
        <v>11</v>
      </c>
      <c r="D8210" s="1" t="s">
        <v>5</v>
      </c>
    </row>
    <row r="8211" spans="1:4" x14ac:dyDescent="0.25">
      <c r="A8211" s="1" t="s">
        <v>16387</v>
      </c>
      <c r="B8211" s="1" t="s">
        <v>16388</v>
      </c>
      <c r="C8211" s="1" t="s">
        <v>11</v>
      </c>
      <c r="D8211" s="1" t="s">
        <v>5</v>
      </c>
    </row>
    <row r="8212" spans="1:4" x14ac:dyDescent="0.25">
      <c r="A8212" s="1" t="s">
        <v>16389</v>
      </c>
      <c r="B8212" s="1" t="s">
        <v>16390</v>
      </c>
      <c r="C8212" s="1" t="s">
        <v>11</v>
      </c>
      <c r="D8212" s="1" t="s">
        <v>5</v>
      </c>
    </row>
    <row r="8213" spans="1:4" x14ac:dyDescent="0.25">
      <c r="A8213" s="1" t="s">
        <v>16391</v>
      </c>
      <c r="B8213" s="1" t="s">
        <v>16392</v>
      </c>
      <c r="C8213" s="1" t="s">
        <v>11</v>
      </c>
      <c r="D8213" s="1" t="s">
        <v>5</v>
      </c>
    </row>
    <row r="8214" spans="1:4" x14ac:dyDescent="0.25">
      <c r="A8214" s="1" t="s">
        <v>16393</v>
      </c>
      <c r="B8214" s="1" t="s">
        <v>16394</v>
      </c>
      <c r="C8214" s="1" t="s">
        <v>11</v>
      </c>
      <c r="D8214" s="1" t="s">
        <v>5</v>
      </c>
    </row>
    <row r="8215" spans="1:4" x14ac:dyDescent="0.25">
      <c r="A8215" s="1" t="s">
        <v>16395</v>
      </c>
      <c r="B8215" s="1" t="s">
        <v>16396</v>
      </c>
      <c r="C8215" s="1" t="s">
        <v>11</v>
      </c>
      <c r="D8215" s="1" t="s">
        <v>5</v>
      </c>
    </row>
    <row r="8216" spans="1:4" x14ac:dyDescent="0.25">
      <c r="A8216" s="1" t="s">
        <v>16397</v>
      </c>
      <c r="B8216" s="1" t="s">
        <v>16398</v>
      </c>
      <c r="C8216" s="1" t="s">
        <v>11</v>
      </c>
      <c r="D8216" s="1" t="s">
        <v>5</v>
      </c>
    </row>
    <row r="8217" spans="1:4" x14ac:dyDescent="0.25">
      <c r="A8217" s="1" t="s">
        <v>16399</v>
      </c>
      <c r="B8217" s="1" t="s">
        <v>16400</v>
      </c>
      <c r="C8217" s="1" t="s">
        <v>11</v>
      </c>
      <c r="D8217" s="1" t="s">
        <v>5</v>
      </c>
    </row>
    <row r="8218" spans="1:4" x14ac:dyDescent="0.25">
      <c r="A8218" s="1" t="s">
        <v>16401</v>
      </c>
      <c r="B8218" s="1" t="s">
        <v>16402</v>
      </c>
      <c r="C8218" s="1" t="s">
        <v>11</v>
      </c>
      <c r="D8218" s="1" t="s">
        <v>5</v>
      </c>
    </row>
    <row r="8219" spans="1:4" x14ac:dyDescent="0.25">
      <c r="A8219" s="1" t="s">
        <v>16403</v>
      </c>
      <c r="B8219" s="1" t="s">
        <v>16404</v>
      </c>
      <c r="C8219" s="1" t="s">
        <v>11</v>
      </c>
      <c r="D8219" s="1" t="s">
        <v>5</v>
      </c>
    </row>
    <row r="8220" spans="1:4" x14ac:dyDescent="0.25">
      <c r="A8220" s="1" t="s">
        <v>16405</v>
      </c>
      <c r="B8220" s="1" t="s">
        <v>16406</v>
      </c>
      <c r="C8220" s="1" t="s">
        <v>11</v>
      </c>
      <c r="D8220" s="1" t="s">
        <v>5</v>
      </c>
    </row>
    <row r="8221" spans="1:4" x14ac:dyDescent="0.25">
      <c r="A8221" s="1" t="s">
        <v>16407</v>
      </c>
      <c r="B8221" s="1" t="s">
        <v>16408</v>
      </c>
      <c r="C8221" s="1" t="s">
        <v>11</v>
      </c>
      <c r="D8221" s="1" t="s">
        <v>5</v>
      </c>
    </row>
    <row r="8222" spans="1:4" x14ac:dyDescent="0.25">
      <c r="A8222" s="1" t="s">
        <v>16409</v>
      </c>
      <c r="B8222" s="1" t="s">
        <v>16410</v>
      </c>
      <c r="C8222" s="1" t="s">
        <v>11</v>
      </c>
      <c r="D8222" s="1" t="s">
        <v>5</v>
      </c>
    </row>
    <row r="8223" spans="1:4" x14ac:dyDescent="0.25">
      <c r="A8223" s="1" t="s">
        <v>16411</v>
      </c>
      <c r="B8223" s="1" t="s">
        <v>16412</v>
      </c>
      <c r="C8223" s="1" t="s">
        <v>11</v>
      </c>
      <c r="D8223" s="1" t="s">
        <v>5</v>
      </c>
    </row>
    <row r="8224" spans="1:4" x14ac:dyDescent="0.25">
      <c r="A8224" s="1" t="s">
        <v>16413</v>
      </c>
      <c r="B8224" s="1" t="s">
        <v>16414</v>
      </c>
      <c r="C8224" s="1" t="s">
        <v>11</v>
      </c>
      <c r="D8224" s="1" t="s">
        <v>5</v>
      </c>
    </row>
    <row r="8225" spans="1:4" x14ac:dyDescent="0.25">
      <c r="A8225" s="1" t="s">
        <v>16415</v>
      </c>
      <c r="B8225" s="1" t="s">
        <v>16416</v>
      </c>
      <c r="C8225" s="1" t="s">
        <v>11</v>
      </c>
      <c r="D8225" s="1" t="s">
        <v>5</v>
      </c>
    </row>
    <row r="8226" spans="1:4" x14ac:dyDescent="0.25">
      <c r="A8226" s="1" t="s">
        <v>16417</v>
      </c>
      <c r="B8226" s="1" t="s">
        <v>16418</v>
      </c>
      <c r="C8226" s="1" t="s">
        <v>11</v>
      </c>
      <c r="D8226" s="1" t="s">
        <v>5</v>
      </c>
    </row>
    <row r="8227" spans="1:4" x14ac:dyDescent="0.25">
      <c r="A8227" s="1" t="s">
        <v>16419</v>
      </c>
      <c r="B8227" s="1" t="s">
        <v>16420</v>
      </c>
      <c r="C8227" s="1" t="s">
        <v>11</v>
      </c>
      <c r="D8227" s="1" t="s">
        <v>5</v>
      </c>
    </row>
    <row r="8228" spans="1:4" x14ac:dyDescent="0.25">
      <c r="A8228" s="1" t="s">
        <v>16421</v>
      </c>
      <c r="B8228" s="1" t="s">
        <v>16422</v>
      </c>
      <c r="C8228" s="1" t="s">
        <v>11</v>
      </c>
      <c r="D8228" s="1" t="s">
        <v>5</v>
      </c>
    </row>
    <row r="8229" spans="1:4" x14ac:dyDescent="0.25">
      <c r="A8229" s="1" t="s">
        <v>16423</v>
      </c>
      <c r="B8229" s="1" t="s">
        <v>16424</v>
      </c>
      <c r="C8229" s="1" t="s">
        <v>11</v>
      </c>
      <c r="D8229" s="1" t="s">
        <v>5</v>
      </c>
    </row>
    <row r="8230" spans="1:4" x14ac:dyDescent="0.25">
      <c r="A8230" s="1" t="s">
        <v>16425</v>
      </c>
      <c r="B8230" s="1" t="s">
        <v>16426</v>
      </c>
      <c r="C8230" s="1" t="s">
        <v>11</v>
      </c>
      <c r="D8230" s="1" t="s">
        <v>5</v>
      </c>
    </row>
    <row r="8231" spans="1:4" x14ac:dyDescent="0.25">
      <c r="A8231" s="1" t="s">
        <v>16427</v>
      </c>
      <c r="B8231" s="1" t="s">
        <v>16428</v>
      </c>
      <c r="C8231" s="1" t="s">
        <v>11</v>
      </c>
      <c r="D8231" s="1" t="s">
        <v>5</v>
      </c>
    </row>
    <row r="8232" spans="1:4" x14ac:dyDescent="0.25">
      <c r="A8232" s="1" t="s">
        <v>16429</v>
      </c>
      <c r="B8232" s="1" t="s">
        <v>16430</v>
      </c>
      <c r="C8232" s="1" t="s">
        <v>11</v>
      </c>
      <c r="D8232" s="1" t="s">
        <v>5</v>
      </c>
    </row>
    <row r="8233" spans="1:4" x14ac:dyDescent="0.25">
      <c r="A8233" s="1" t="s">
        <v>16431</v>
      </c>
      <c r="B8233" s="1" t="s">
        <v>16432</v>
      </c>
      <c r="C8233" s="1" t="s">
        <v>11</v>
      </c>
      <c r="D8233" s="1" t="s">
        <v>5</v>
      </c>
    </row>
    <row r="8234" spans="1:4" x14ac:dyDescent="0.25">
      <c r="A8234" s="1" t="s">
        <v>16433</v>
      </c>
      <c r="B8234" s="1" t="s">
        <v>16434</v>
      </c>
      <c r="C8234" s="1" t="s">
        <v>11</v>
      </c>
      <c r="D8234" s="1" t="s">
        <v>5</v>
      </c>
    </row>
    <row r="8235" spans="1:4" x14ac:dyDescent="0.25">
      <c r="A8235" s="1" t="s">
        <v>16435</v>
      </c>
      <c r="B8235" s="1" t="s">
        <v>16436</v>
      </c>
      <c r="C8235" s="1" t="s">
        <v>11</v>
      </c>
      <c r="D8235" s="1" t="s">
        <v>5</v>
      </c>
    </row>
    <row r="8236" spans="1:4" x14ac:dyDescent="0.25">
      <c r="A8236" s="1" t="s">
        <v>16437</v>
      </c>
      <c r="B8236" s="1" t="s">
        <v>16438</v>
      </c>
      <c r="C8236" s="1" t="s">
        <v>11</v>
      </c>
      <c r="D8236" s="1" t="s">
        <v>5</v>
      </c>
    </row>
    <row r="8237" spans="1:4" x14ac:dyDescent="0.25">
      <c r="A8237" s="1" t="s">
        <v>16439</v>
      </c>
      <c r="B8237" s="1" t="s">
        <v>16440</v>
      </c>
      <c r="C8237" s="1" t="s">
        <v>11</v>
      </c>
      <c r="D8237" s="1" t="s">
        <v>5</v>
      </c>
    </row>
    <row r="8238" spans="1:4" x14ac:dyDescent="0.25">
      <c r="A8238" s="1" t="s">
        <v>16441</v>
      </c>
      <c r="B8238" s="1" t="s">
        <v>16442</v>
      </c>
      <c r="C8238" s="1" t="s">
        <v>11</v>
      </c>
      <c r="D8238" s="1" t="s">
        <v>5</v>
      </c>
    </row>
    <row r="8239" spans="1:4" x14ac:dyDescent="0.25">
      <c r="A8239" s="1" t="s">
        <v>16443</v>
      </c>
      <c r="B8239" s="1" t="s">
        <v>16444</v>
      </c>
      <c r="C8239" s="1" t="s">
        <v>11</v>
      </c>
      <c r="D8239" s="1" t="s">
        <v>5</v>
      </c>
    </row>
    <row r="8240" spans="1:4" x14ac:dyDescent="0.25">
      <c r="A8240" s="1" t="s">
        <v>16445</v>
      </c>
      <c r="B8240" s="1" t="s">
        <v>16446</v>
      </c>
      <c r="C8240" s="1" t="s">
        <v>11</v>
      </c>
      <c r="D8240" s="1" t="s">
        <v>5</v>
      </c>
    </row>
    <row r="8241" spans="1:4" x14ac:dyDescent="0.25">
      <c r="A8241" s="1" t="s">
        <v>16447</v>
      </c>
      <c r="B8241" s="1" t="s">
        <v>16448</v>
      </c>
      <c r="C8241" s="1" t="s">
        <v>11</v>
      </c>
      <c r="D8241" s="1" t="s">
        <v>5</v>
      </c>
    </row>
    <row r="8242" spans="1:4" x14ac:dyDescent="0.25">
      <c r="A8242" s="1" t="s">
        <v>16449</v>
      </c>
      <c r="B8242" s="1" t="s">
        <v>16450</v>
      </c>
      <c r="C8242" s="1" t="s">
        <v>11</v>
      </c>
      <c r="D8242" s="1" t="s">
        <v>5</v>
      </c>
    </row>
    <row r="8243" spans="1:4" x14ac:dyDescent="0.25">
      <c r="A8243" s="1" t="s">
        <v>16451</v>
      </c>
      <c r="B8243" s="1" t="s">
        <v>16452</v>
      </c>
      <c r="C8243" s="1" t="s">
        <v>11</v>
      </c>
      <c r="D8243" s="1" t="s">
        <v>5</v>
      </c>
    </row>
    <row r="8244" spans="1:4" x14ac:dyDescent="0.25">
      <c r="A8244" s="1" t="s">
        <v>16453</v>
      </c>
      <c r="B8244" s="1" t="s">
        <v>16454</v>
      </c>
      <c r="C8244" s="1" t="s">
        <v>11</v>
      </c>
      <c r="D8244" s="1" t="s">
        <v>5</v>
      </c>
    </row>
    <row r="8245" spans="1:4" x14ac:dyDescent="0.25">
      <c r="A8245" s="1" t="s">
        <v>16455</v>
      </c>
      <c r="B8245" s="1" t="s">
        <v>16456</v>
      </c>
      <c r="C8245" s="1" t="s">
        <v>11</v>
      </c>
      <c r="D8245" s="1" t="s">
        <v>5</v>
      </c>
    </row>
    <row r="8246" spans="1:4" x14ac:dyDescent="0.25">
      <c r="A8246" s="1" t="s">
        <v>16457</v>
      </c>
      <c r="B8246" s="1" t="s">
        <v>16458</v>
      </c>
      <c r="C8246" s="1" t="s">
        <v>11</v>
      </c>
      <c r="D8246" s="1" t="s">
        <v>5</v>
      </c>
    </row>
    <row r="8247" spans="1:4" x14ac:dyDescent="0.25">
      <c r="A8247" s="1" t="s">
        <v>16459</v>
      </c>
      <c r="B8247" s="1" t="s">
        <v>16460</v>
      </c>
      <c r="C8247" s="1" t="s">
        <v>11</v>
      </c>
      <c r="D8247" s="1" t="s">
        <v>5</v>
      </c>
    </row>
    <row r="8248" spans="1:4" x14ac:dyDescent="0.25">
      <c r="A8248" s="1" t="s">
        <v>16461</v>
      </c>
      <c r="B8248" s="1" t="s">
        <v>16462</v>
      </c>
      <c r="C8248" s="1" t="s">
        <v>11</v>
      </c>
      <c r="D8248" s="1" t="s">
        <v>5</v>
      </c>
    </row>
    <row r="8249" spans="1:4" x14ac:dyDescent="0.25">
      <c r="A8249" s="1" t="s">
        <v>16463</v>
      </c>
      <c r="B8249" s="1" t="s">
        <v>16464</v>
      </c>
      <c r="C8249" s="1" t="s">
        <v>11</v>
      </c>
      <c r="D8249" s="1" t="s">
        <v>5</v>
      </c>
    </row>
    <row r="8250" spans="1:4" x14ac:dyDescent="0.25">
      <c r="A8250" s="1" t="s">
        <v>16465</v>
      </c>
      <c r="B8250" s="1" t="s">
        <v>16466</v>
      </c>
      <c r="C8250" s="1" t="s">
        <v>11</v>
      </c>
      <c r="D8250" s="1" t="s">
        <v>5</v>
      </c>
    </row>
    <row r="8251" spans="1:4" x14ac:dyDescent="0.25">
      <c r="A8251" s="1" t="s">
        <v>16467</v>
      </c>
      <c r="B8251" s="1" t="s">
        <v>16468</v>
      </c>
      <c r="C8251" s="1" t="s">
        <v>11</v>
      </c>
      <c r="D8251" s="1" t="s">
        <v>5</v>
      </c>
    </row>
    <row r="8252" spans="1:4" x14ac:dyDescent="0.25">
      <c r="A8252" s="1" t="s">
        <v>16469</v>
      </c>
      <c r="B8252" s="1" t="s">
        <v>16470</v>
      </c>
      <c r="C8252" s="1" t="s">
        <v>11</v>
      </c>
      <c r="D8252" s="1" t="s">
        <v>5</v>
      </c>
    </row>
    <row r="8253" spans="1:4" x14ac:dyDescent="0.25">
      <c r="A8253" s="1" t="s">
        <v>16471</v>
      </c>
      <c r="B8253" s="1" t="s">
        <v>16472</v>
      </c>
      <c r="C8253" s="1" t="s">
        <v>11</v>
      </c>
      <c r="D8253" s="1" t="s">
        <v>5</v>
      </c>
    </row>
    <row r="8254" spans="1:4" x14ac:dyDescent="0.25">
      <c r="A8254" s="1" t="s">
        <v>16473</v>
      </c>
      <c r="B8254" s="1" t="s">
        <v>16474</v>
      </c>
      <c r="C8254" s="1" t="s">
        <v>11</v>
      </c>
      <c r="D8254" s="1" t="s">
        <v>5</v>
      </c>
    </row>
    <row r="8255" spans="1:4" x14ac:dyDescent="0.25">
      <c r="A8255" s="1" t="s">
        <v>16475</v>
      </c>
      <c r="B8255" s="1" t="s">
        <v>16476</v>
      </c>
      <c r="C8255" s="1" t="s">
        <v>11</v>
      </c>
      <c r="D8255" s="1" t="s">
        <v>5</v>
      </c>
    </row>
    <row r="8256" spans="1:4" x14ac:dyDescent="0.25">
      <c r="A8256" s="1" t="s">
        <v>16477</v>
      </c>
      <c r="B8256" s="1" t="s">
        <v>16478</v>
      </c>
      <c r="C8256" s="1" t="s">
        <v>11</v>
      </c>
      <c r="D8256" s="1" t="s">
        <v>5</v>
      </c>
    </row>
    <row r="8257" spans="1:4" x14ac:dyDescent="0.25">
      <c r="A8257" s="1" t="s">
        <v>16479</v>
      </c>
      <c r="B8257" s="1" t="s">
        <v>16480</v>
      </c>
      <c r="C8257" s="1" t="s">
        <v>11</v>
      </c>
      <c r="D8257" s="1" t="s">
        <v>5</v>
      </c>
    </row>
    <row r="8258" spans="1:4" x14ac:dyDescent="0.25">
      <c r="A8258" s="1" t="s">
        <v>16481</v>
      </c>
      <c r="B8258" s="1" t="s">
        <v>16482</v>
      </c>
      <c r="C8258" s="1" t="s">
        <v>11</v>
      </c>
      <c r="D8258" s="1" t="s">
        <v>5</v>
      </c>
    </row>
    <row r="8259" spans="1:4" x14ac:dyDescent="0.25">
      <c r="A8259" s="1" t="s">
        <v>16483</v>
      </c>
      <c r="B8259" s="1" t="s">
        <v>16484</v>
      </c>
      <c r="C8259" s="1" t="s">
        <v>11</v>
      </c>
      <c r="D8259" s="1" t="s">
        <v>5</v>
      </c>
    </row>
    <row r="8260" spans="1:4" x14ac:dyDescent="0.25">
      <c r="A8260" s="1" t="s">
        <v>16485</v>
      </c>
      <c r="B8260" s="1" t="s">
        <v>16486</v>
      </c>
      <c r="C8260" s="1" t="s">
        <v>11</v>
      </c>
      <c r="D8260" s="1" t="s">
        <v>5</v>
      </c>
    </row>
    <row r="8261" spans="1:4" x14ac:dyDescent="0.25">
      <c r="A8261" s="1" t="s">
        <v>16487</v>
      </c>
      <c r="B8261" s="1" t="s">
        <v>16488</v>
      </c>
      <c r="C8261" s="1" t="s">
        <v>11</v>
      </c>
      <c r="D8261" s="1" t="s">
        <v>5</v>
      </c>
    </row>
    <row r="8262" spans="1:4" x14ac:dyDescent="0.25">
      <c r="A8262" s="1" t="s">
        <v>16489</v>
      </c>
      <c r="B8262" s="1" t="s">
        <v>16490</v>
      </c>
      <c r="C8262" s="1" t="s">
        <v>11</v>
      </c>
      <c r="D8262" s="1" t="s">
        <v>5</v>
      </c>
    </row>
    <row r="8263" spans="1:4" x14ac:dyDescent="0.25">
      <c r="A8263" s="1" t="s">
        <v>16491</v>
      </c>
      <c r="B8263" s="1" t="s">
        <v>16492</v>
      </c>
      <c r="C8263" s="1" t="s">
        <v>11</v>
      </c>
      <c r="D8263" s="1" t="s">
        <v>5</v>
      </c>
    </row>
    <row r="8264" spans="1:4" x14ac:dyDescent="0.25">
      <c r="A8264" s="1" t="s">
        <v>16493</v>
      </c>
      <c r="B8264" s="1" t="s">
        <v>16494</v>
      </c>
      <c r="C8264" s="1" t="s">
        <v>11</v>
      </c>
      <c r="D8264" s="1" t="s">
        <v>5</v>
      </c>
    </row>
    <row r="8265" spans="1:4" x14ac:dyDescent="0.25">
      <c r="A8265" s="1" t="s">
        <v>16495</v>
      </c>
      <c r="B8265" s="1" t="s">
        <v>16496</v>
      </c>
      <c r="C8265" s="1" t="s">
        <v>11</v>
      </c>
      <c r="D8265" s="1" t="s">
        <v>5</v>
      </c>
    </row>
    <row r="8266" spans="1:4" x14ac:dyDescent="0.25">
      <c r="A8266" s="1" t="s">
        <v>16497</v>
      </c>
      <c r="B8266" s="1" t="s">
        <v>16498</v>
      </c>
      <c r="C8266" s="1" t="s">
        <v>11</v>
      </c>
      <c r="D8266" s="1" t="s">
        <v>5</v>
      </c>
    </row>
    <row r="8267" spans="1:4" x14ac:dyDescent="0.25">
      <c r="A8267" s="1" t="s">
        <v>16499</v>
      </c>
      <c r="B8267" s="1" t="s">
        <v>16500</v>
      </c>
      <c r="C8267" s="1" t="s">
        <v>11</v>
      </c>
      <c r="D8267" s="1" t="s">
        <v>5</v>
      </c>
    </row>
    <row r="8268" spans="1:4" x14ac:dyDescent="0.25">
      <c r="A8268" s="1" t="s">
        <v>16501</v>
      </c>
      <c r="B8268" s="1" t="s">
        <v>16502</v>
      </c>
      <c r="C8268" s="1" t="s">
        <v>11</v>
      </c>
      <c r="D8268" s="1" t="s">
        <v>5</v>
      </c>
    </row>
    <row r="8269" spans="1:4" x14ac:dyDescent="0.25">
      <c r="A8269" s="1" t="s">
        <v>16503</v>
      </c>
      <c r="B8269" s="1" t="s">
        <v>16504</v>
      </c>
      <c r="C8269" s="1" t="s">
        <v>11</v>
      </c>
      <c r="D8269" s="1" t="s">
        <v>5</v>
      </c>
    </row>
    <row r="8270" spans="1:4" x14ac:dyDescent="0.25">
      <c r="A8270" s="1" t="s">
        <v>16505</v>
      </c>
      <c r="B8270" s="1" t="s">
        <v>16506</v>
      </c>
      <c r="C8270" s="1" t="s">
        <v>11</v>
      </c>
      <c r="D8270" s="1" t="s">
        <v>5</v>
      </c>
    </row>
    <row r="8271" spans="1:4" x14ac:dyDescent="0.25">
      <c r="A8271" s="1" t="s">
        <v>16507</v>
      </c>
      <c r="B8271" s="1" t="s">
        <v>16508</v>
      </c>
      <c r="C8271" s="1" t="s">
        <v>11</v>
      </c>
      <c r="D8271" s="1" t="s">
        <v>5</v>
      </c>
    </row>
    <row r="8272" spans="1:4" x14ac:dyDescent="0.25">
      <c r="A8272" s="1" t="s">
        <v>16509</v>
      </c>
      <c r="B8272" s="1" t="s">
        <v>16510</v>
      </c>
      <c r="C8272" s="1" t="s">
        <v>11</v>
      </c>
      <c r="D8272" s="1" t="s">
        <v>5</v>
      </c>
    </row>
    <row r="8273" spans="1:4" x14ac:dyDescent="0.25">
      <c r="A8273" s="1" t="s">
        <v>16511</v>
      </c>
      <c r="B8273" s="1" t="s">
        <v>16512</v>
      </c>
      <c r="C8273" s="1" t="s">
        <v>11</v>
      </c>
      <c r="D8273" s="1" t="s">
        <v>5</v>
      </c>
    </row>
    <row r="8274" spans="1:4" x14ac:dyDescent="0.25">
      <c r="A8274" s="1" t="s">
        <v>16513</v>
      </c>
      <c r="B8274" s="1" t="s">
        <v>16514</v>
      </c>
      <c r="C8274" s="1" t="s">
        <v>11</v>
      </c>
      <c r="D8274" s="1" t="s">
        <v>5</v>
      </c>
    </row>
    <row r="8275" spans="1:4" x14ac:dyDescent="0.25">
      <c r="A8275" s="1" t="s">
        <v>16515</v>
      </c>
      <c r="B8275" s="1" t="s">
        <v>16516</v>
      </c>
      <c r="C8275" s="1" t="s">
        <v>11</v>
      </c>
      <c r="D8275" s="1" t="s">
        <v>5</v>
      </c>
    </row>
    <row r="8276" spans="1:4" x14ac:dyDescent="0.25">
      <c r="A8276" s="1" t="s">
        <v>16517</v>
      </c>
      <c r="B8276" s="1" t="s">
        <v>16518</v>
      </c>
      <c r="C8276" s="1" t="s">
        <v>11</v>
      </c>
      <c r="D8276" s="1" t="s">
        <v>5</v>
      </c>
    </row>
    <row r="8277" spans="1:4" x14ac:dyDescent="0.25">
      <c r="A8277" s="1" t="s">
        <v>16519</v>
      </c>
      <c r="B8277" s="1" t="s">
        <v>16520</v>
      </c>
      <c r="C8277" s="1" t="s">
        <v>11</v>
      </c>
      <c r="D8277" s="1" t="s">
        <v>5</v>
      </c>
    </row>
    <row r="8278" spans="1:4" x14ac:dyDescent="0.25">
      <c r="A8278" s="1" t="s">
        <v>16521</v>
      </c>
      <c r="B8278" s="1" t="s">
        <v>16522</v>
      </c>
      <c r="C8278" s="1" t="s">
        <v>11</v>
      </c>
      <c r="D8278" s="1" t="s">
        <v>5</v>
      </c>
    </row>
    <row r="8279" spans="1:4" x14ac:dyDescent="0.25">
      <c r="A8279" s="1" t="s">
        <v>16523</v>
      </c>
      <c r="B8279" s="1" t="s">
        <v>16524</v>
      </c>
      <c r="C8279" s="1" t="s">
        <v>11</v>
      </c>
      <c r="D8279" s="1" t="s">
        <v>5</v>
      </c>
    </row>
    <row r="8280" spans="1:4" x14ac:dyDescent="0.25">
      <c r="A8280" s="1" t="s">
        <v>16525</v>
      </c>
      <c r="B8280" s="1" t="s">
        <v>16526</v>
      </c>
      <c r="C8280" s="1" t="s">
        <v>11</v>
      </c>
      <c r="D8280" s="1" t="s">
        <v>5</v>
      </c>
    </row>
    <row r="8281" spans="1:4" x14ac:dyDescent="0.25">
      <c r="A8281" s="1" t="s">
        <v>16527</v>
      </c>
      <c r="B8281" s="1" t="s">
        <v>16528</v>
      </c>
      <c r="C8281" s="1" t="s">
        <v>11</v>
      </c>
      <c r="D8281" s="1" t="s">
        <v>5</v>
      </c>
    </row>
    <row r="8282" spans="1:4" x14ac:dyDescent="0.25">
      <c r="A8282" s="1" t="s">
        <v>16529</v>
      </c>
      <c r="B8282" s="1" t="s">
        <v>16530</v>
      </c>
      <c r="C8282" s="1" t="s">
        <v>11</v>
      </c>
      <c r="D8282" s="1" t="s">
        <v>5</v>
      </c>
    </row>
    <row r="8283" spans="1:4" x14ac:dyDescent="0.25">
      <c r="A8283" s="1" t="s">
        <v>16531</v>
      </c>
      <c r="B8283" s="1" t="s">
        <v>16532</v>
      </c>
      <c r="C8283" s="1" t="s">
        <v>11</v>
      </c>
      <c r="D8283" s="1" t="s">
        <v>5</v>
      </c>
    </row>
    <row r="8284" spans="1:4" x14ac:dyDescent="0.25">
      <c r="A8284" s="1" t="s">
        <v>16533</v>
      </c>
      <c r="B8284" s="1" t="s">
        <v>16534</v>
      </c>
      <c r="C8284" s="1" t="s">
        <v>11</v>
      </c>
      <c r="D8284" s="1" t="s">
        <v>5</v>
      </c>
    </row>
    <row r="8285" spans="1:4" x14ac:dyDescent="0.25">
      <c r="A8285" s="1" t="s">
        <v>16535</v>
      </c>
      <c r="B8285" s="1" t="s">
        <v>16536</v>
      </c>
      <c r="C8285" s="1" t="s">
        <v>11</v>
      </c>
      <c r="D8285" s="1" t="s">
        <v>5</v>
      </c>
    </row>
    <row r="8286" spans="1:4" x14ac:dyDescent="0.25">
      <c r="A8286" s="1" t="s">
        <v>16537</v>
      </c>
      <c r="B8286" s="1" t="s">
        <v>16538</v>
      </c>
      <c r="C8286" s="1" t="s">
        <v>11</v>
      </c>
      <c r="D8286" s="1" t="s">
        <v>5</v>
      </c>
    </row>
    <row r="8287" spans="1:4" x14ac:dyDescent="0.25">
      <c r="A8287" s="1" t="s">
        <v>16539</v>
      </c>
      <c r="B8287" s="1" t="s">
        <v>16540</v>
      </c>
      <c r="C8287" s="1" t="s">
        <v>11</v>
      </c>
      <c r="D8287" s="1" t="s">
        <v>5</v>
      </c>
    </row>
    <row r="8288" spans="1:4" x14ac:dyDescent="0.25">
      <c r="A8288" s="1" t="s">
        <v>16541</v>
      </c>
      <c r="B8288" s="1" t="s">
        <v>16542</v>
      </c>
      <c r="C8288" s="1" t="s">
        <v>11</v>
      </c>
      <c r="D8288" s="1" t="s">
        <v>5</v>
      </c>
    </row>
    <row r="8289" spans="1:4" x14ac:dyDescent="0.25">
      <c r="A8289" s="1" t="s">
        <v>16543</v>
      </c>
      <c r="B8289" s="1" t="s">
        <v>16544</v>
      </c>
      <c r="C8289" s="1" t="s">
        <v>11</v>
      </c>
      <c r="D8289" s="1" t="s">
        <v>5</v>
      </c>
    </row>
    <row r="8290" spans="1:4" x14ac:dyDescent="0.25">
      <c r="A8290" s="1" t="s">
        <v>16545</v>
      </c>
      <c r="B8290" s="1" t="s">
        <v>16546</v>
      </c>
      <c r="C8290" s="1" t="s">
        <v>11</v>
      </c>
      <c r="D8290" s="1" t="s">
        <v>5</v>
      </c>
    </row>
    <row r="8291" spans="1:4" x14ac:dyDescent="0.25">
      <c r="A8291" s="1" t="s">
        <v>16547</v>
      </c>
      <c r="B8291" s="1" t="s">
        <v>16548</v>
      </c>
      <c r="C8291" s="1" t="s">
        <v>11</v>
      </c>
      <c r="D8291" s="1" t="s">
        <v>5</v>
      </c>
    </row>
    <row r="8292" spans="1:4" x14ac:dyDescent="0.25">
      <c r="A8292" s="1" t="s">
        <v>16549</v>
      </c>
      <c r="B8292" s="1" t="s">
        <v>16550</v>
      </c>
      <c r="C8292" s="1" t="s">
        <v>11</v>
      </c>
      <c r="D8292" s="1" t="s">
        <v>5</v>
      </c>
    </row>
    <row r="8293" spans="1:4" x14ac:dyDescent="0.25">
      <c r="A8293" s="1" t="s">
        <v>16551</v>
      </c>
      <c r="B8293" s="1" t="s">
        <v>16552</v>
      </c>
      <c r="C8293" s="1" t="s">
        <v>11</v>
      </c>
      <c r="D8293" s="1" t="s">
        <v>5</v>
      </c>
    </row>
    <row r="8294" spans="1:4" x14ac:dyDescent="0.25">
      <c r="A8294" s="1" t="s">
        <v>16553</v>
      </c>
      <c r="B8294" s="1" t="s">
        <v>16554</v>
      </c>
      <c r="C8294" s="1" t="s">
        <v>11</v>
      </c>
      <c r="D8294" s="1" t="s">
        <v>5</v>
      </c>
    </row>
    <row r="8295" spans="1:4" x14ac:dyDescent="0.25">
      <c r="A8295" s="1" t="s">
        <v>16555</v>
      </c>
      <c r="B8295" s="1" t="s">
        <v>16556</v>
      </c>
      <c r="C8295" s="1" t="s">
        <v>11</v>
      </c>
      <c r="D8295" s="1" t="s">
        <v>5</v>
      </c>
    </row>
    <row r="8296" spans="1:4" x14ac:dyDescent="0.25">
      <c r="A8296" s="1" t="s">
        <v>16557</v>
      </c>
      <c r="B8296" s="1" t="s">
        <v>16558</v>
      </c>
      <c r="C8296" s="1" t="s">
        <v>11</v>
      </c>
      <c r="D8296" s="1" t="s">
        <v>5</v>
      </c>
    </row>
    <row r="8297" spans="1:4" x14ac:dyDescent="0.25">
      <c r="A8297" s="1" t="s">
        <v>16559</v>
      </c>
      <c r="B8297" s="1" t="s">
        <v>16560</v>
      </c>
      <c r="C8297" s="1" t="s">
        <v>11</v>
      </c>
      <c r="D8297" s="1" t="s">
        <v>5</v>
      </c>
    </row>
    <row r="8298" spans="1:4" x14ac:dyDescent="0.25">
      <c r="A8298" s="1" t="s">
        <v>16561</v>
      </c>
      <c r="B8298" s="1" t="s">
        <v>16562</v>
      </c>
      <c r="C8298" s="1" t="s">
        <v>11</v>
      </c>
      <c r="D8298" s="1" t="s">
        <v>5</v>
      </c>
    </row>
    <row r="8299" spans="1:4" x14ac:dyDescent="0.25">
      <c r="A8299" s="1" t="s">
        <v>16563</v>
      </c>
      <c r="B8299" s="1" t="s">
        <v>16564</v>
      </c>
      <c r="C8299" s="1" t="s">
        <v>11</v>
      </c>
      <c r="D8299" s="1" t="s">
        <v>5</v>
      </c>
    </row>
    <row r="8300" spans="1:4" x14ac:dyDescent="0.25">
      <c r="A8300" s="1" t="s">
        <v>16565</v>
      </c>
      <c r="B8300" s="1" t="s">
        <v>16566</v>
      </c>
      <c r="C8300" s="1" t="s">
        <v>11</v>
      </c>
      <c r="D8300" s="1" t="s">
        <v>5</v>
      </c>
    </row>
    <row r="8301" spans="1:4" x14ac:dyDescent="0.25">
      <c r="A8301" s="1" t="s">
        <v>16567</v>
      </c>
      <c r="B8301" s="1" t="s">
        <v>16568</v>
      </c>
      <c r="C8301" s="1" t="s">
        <v>11</v>
      </c>
      <c r="D8301" s="1" t="s">
        <v>5</v>
      </c>
    </row>
    <row r="8302" spans="1:4" x14ac:dyDescent="0.25">
      <c r="A8302" s="1" t="s">
        <v>16569</v>
      </c>
      <c r="B8302" s="1" t="s">
        <v>16570</v>
      </c>
      <c r="C8302" s="1" t="s">
        <v>11</v>
      </c>
      <c r="D8302" s="1" t="s">
        <v>5</v>
      </c>
    </row>
    <row r="8303" spans="1:4" x14ac:dyDescent="0.25">
      <c r="A8303" s="1" t="s">
        <v>16571</v>
      </c>
      <c r="B8303" s="1" t="s">
        <v>16572</v>
      </c>
      <c r="C8303" s="1" t="s">
        <v>11</v>
      </c>
      <c r="D8303" s="1" t="s">
        <v>5</v>
      </c>
    </row>
    <row r="8304" spans="1:4" x14ac:dyDescent="0.25">
      <c r="A8304" s="1" t="s">
        <v>16573</v>
      </c>
      <c r="B8304" s="1" t="s">
        <v>16574</v>
      </c>
      <c r="C8304" s="1" t="s">
        <v>11</v>
      </c>
      <c r="D8304" s="1" t="s">
        <v>5</v>
      </c>
    </row>
    <row r="8305" spans="1:4" x14ac:dyDescent="0.25">
      <c r="A8305" s="1" t="s">
        <v>16575</v>
      </c>
      <c r="B8305" s="1" t="s">
        <v>16576</v>
      </c>
      <c r="C8305" s="1" t="s">
        <v>11</v>
      </c>
      <c r="D8305" s="1" t="s">
        <v>5</v>
      </c>
    </row>
    <row r="8306" spans="1:4" x14ac:dyDescent="0.25">
      <c r="A8306" s="1" t="s">
        <v>16577</v>
      </c>
      <c r="B8306" s="1" t="s">
        <v>16578</v>
      </c>
      <c r="C8306" s="1" t="s">
        <v>11</v>
      </c>
      <c r="D8306" s="1" t="s">
        <v>5</v>
      </c>
    </row>
    <row r="8307" spans="1:4" x14ac:dyDescent="0.25">
      <c r="A8307" s="1" t="s">
        <v>16579</v>
      </c>
      <c r="B8307" s="1" t="s">
        <v>16580</v>
      </c>
      <c r="C8307" s="1" t="s">
        <v>11</v>
      </c>
      <c r="D8307" s="1" t="s">
        <v>5</v>
      </c>
    </row>
    <row r="8308" spans="1:4" x14ac:dyDescent="0.25">
      <c r="A8308" s="1" t="s">
        <v>16581</v>
      </c>
      <c r="B8308" s="1" t="s">
        <v>16582</v>
      </c>
      <c r="C8308" s="1" t="s">
        <v>11</v>
      </c>
      <c r="D8308" s="1" t="s">
        <v>5</v>
      </c>
    </row>
    <row r="8309" spans="1:4" x14ac:dyDescent="0.25">
      <c r="A8309" s="1" t="s">
        <v>16583</v>
      </c>
      <c r="B8309" s="1" t="s">
        <v>16584</v>
      </c>
      <c r="C8309" s="1" t="s">
        <v>11</v>
      </c>
      <c r="D8309" s="1" t="s">
        <v>5</v>
      </c>
    </row>
    <row r="8310" spans="1:4" x14ac:dyDescent="0.25">
      <c r="A8310" s="1" t="s">
        <v>16585</v>
      </c>
      <c r="B8310" s="1" t="s">
        <v>16586</v>
      </c>
      <c r="C8310" s="1" t="s">
        <v>11</v>
      </c>
      <c r="D8310" s="1" t="s">
        <v>5</v>
      </c>
    </row>
    <row r="8311" spans="1:4" x14ac:dyDescent="0.25">
      <c r="A8311" s="1" t="s">
        <v>16587</v>
      </c>
      <c r="B8311" s="1" t="s">
        <v>16588</v>
      </c>
      <c r="C8311" s="1" t="s">
        <v>11</v>
      </c>
      <c r="D8311" s="1" t="s">
        <v>5</v>
      </c>
    </row>
    <row r="8312" spans="1:4" x14ac:dyDescent="0.25">
      <c r="A8312" s="1" t="s">
        <v>16589</v>
      </c>
      <c r="B8312" s="1" t="s">
        <v>16590</v>
      </c>
      <c r="C8312" s="1" t="s">
        <v>11</v>
      </c>
      <c r="D8312" s="1" t="s">
        <v>5</v>
      </c>
    </row>
    <row r="8313" spans="1:4" x14ac:dyDescent="0.25">
      <c r="A8313" s="1" t="s">
        <v>16591</v>
      </c>
      <c r="B8313" s="1" t="s">
        <v>16592</v>
      </c>
      <c r="C8313" s="1" t="s">
        <v>11</v>
      </c>
      <c r="D8313" s="1" t="s">
        <v>5</v>
      </c>
    </row>
    <row r="8314" spans="1:4" x14ac:dyDescent="0.25">
      <c r="A8314" s="1" t="s">
        <v>16593</v>
      </c>
      <c r="B8314" s="1" t="s">
        <v>16594</v>
      </c>
      <c r="C8314" s="1" t="s">
        <v>11</v>
      </c>
      <c r="D8314" s="1" t="s">
        <v>5</v>
      </c>
    </row>
    <row r="8315" spans="1:4" x14ac:dyDescent="0.25">
      <c r="A8315" s="1" t="s">
        <v>16595</v>
      </c>
      <c r="B8315" s="1" t="s">
        <v>16596</v>
      </c>
      <c r="C8315" s="1" t="s">
        <v>11</v>
      </c>
      <c r="D8315" s="1" t="s">
        <v>5</v>
      </c>
    </row>
    <row r="8316" spans="1:4" x14ac:dyDescent="0.25">
      <c r="A8316" s="1" t="s">
        <v>16597</v>
      </c>
      <c r="B8316" s="1" t="s">
        <v>16598</v>
      </c>
      <c r="C8316" s="1" t="s">
        <v>11</v>
      </c>
      <c r="D8316" s="1" t="s">
        <v>5</v>
      </c>
    </row>
    <row r="8317" spans="1:4" x14ac:dyDescent="0.25">
      <c r="A8317" s="1" t="s">
        <v>16599</v>
      </c>
      <c r="B8317" s="1" t="s">
        <v>16600</v>
      </c>
      <c r="C8317" s="1" t="s">
        <v>11</v>
      </c>
      <c r="D8317" s="1" t="s">
        <v>5</v>
      </c>
    </row>
    <row r="8318" spans="1:4" x14ac:dyDescent="0.25">
      <c r="A8318" s="1" t="s">
        <v>16601</v>
      </c>
      <c r="B8318" s="1" t="s">
        <v>16602</v>
      </c>
      <c r="C8318" s="1" t="s">
        <v>11</v>
      </c>
      <c r="D8318" s="1" t="s">
        <v>5</v>
      </c>
    </row>
    <row r="8319" spans="1:4" x14ac:dyDescent="0.25">
      <c r="A8319" s="1" t="s">
        <v>16603</v>
      </c>
      <c r="B8319" s="1" t="s">
        <v>16604</v>
      </c>
      <c r="C8319" s="1" t="s">
        <v>11</v>
      </c>
      <c r="D8319" s="1" t="s">
        <v>5</v>
      </c>
    </row>
    <row r="8320" spans="1:4" x14ac:dyDescent="0.25">
      <c r="A8320" s="1" t="s">
        <v>16605</v>
      </c>
      <c r="B8320" s="1" t="s">
        <v>16606</v>
      </c>
      <c r="C8320" s="1" t="s">
        <v>11</v>
      </c>
      <c r="D8320" s="1" t="s">
        <v>5</v>
      </c>
    </row>
    <row r="8321" spans="1:4" x14ac:dyDescent="0.25">
      <c r="A8321" s="1" t="s">
        <v>16607</v>
      </c>
      <c r="B8321" s="1" t="s">
        <v>16608</v>
      </c>
      <c r="C8321" s="1" t="s">
        <v>11</v>
      </c>
      <c r="D8321" s="1" t="s">
        <v>5</v>
      </c>
    </row>
    <row r="8322" spans="1:4" x14ac:dyDescent="0.25">
      <c r="A8322" s="1" t="s">
        <v>16609</v>
      </c>
      <c r="B8322" s="1" t="s">
        <v>16610</v>
      </c>
      <c r="C8322" s="1" t="s">
        <v>11</v>
      </c>
      <c r="D8322" s="1" t="s">
        <v>5</v>
      </c>
    </row>
    <row r="8323" spans="1:4" x14ac:dyDescent="0.25">
      <c r="A8323" s="1" t="s">
        <v>16611</v>
      </c>
      <c r="B8323" s="1" t="s">
        <v>16612</v>
      </c>
      <c r="C8323" s="1" t="s">
        <v>11</v>
      </c>
      <c r="D8323" s="1" t="s">
        <v>5</v>
      </c>
    </row>
    <row r="8324" spans="1:4" x14ac:dyDescent="0.25">
      <c r="A8324" s="1" t="s">
        <v>16613</v>
      </c>
      <c r="B8324" s="1" t="s">
        <v>16614</v>
      </c>
      <c r="C8324" s="1" t="s">
        <v>11</v>
      </c>
      <c r="D8324" s="1" t="s">
        <v>5</v>
      </c>
    </row>
    <row r="8325" spans="1:4" x14ac:dyDescent="0.25">
      <c r="A8325" s="1" t="s">
        <v>16615</v>
      </c>
      <c r="B8325" s="1" t="s">
        <v>16616</v>
      </c>
      <c r="C8325" s="1" t="s">
        <v>11</v>
      </c>
      <c r="D8325" s="1" t="s">
        <v>5</v>
      </c>
    </row>
    <row r="8326" spans="1:4" x14ac:dyDescent="0.25">
      <c r="A8326" s="1" t="s">
        <v>16617</v>
      </c>
      <c r="B8326" s="1" t="s">
        <v>16618</v>
      </c>
      <c r="C8326" s="1" t="s">
        <v>11</v>
      </c>
      <c r="D8326" s="1" t="s">
        <v>5</v>
      </c>
    </row>
    <row r="8327" spans="1:4" x14ac:dyDescent="0.25">
      <c r="A8327" s="1" t="s">
        <v>16619</v>
      </c>
      <c r="B8327" s="1" t="s">
        <v>16620</v>
      </c>
      <c r="C8327" s="1" t="s">
        <v>11</v>
      </c>
      <c r="D8327" s="1" t="s">
        <v>5</v>
      </c>
    </row>
    <row r="8328" spans="1:4" x14ac:dyDescent="0.25">
      <c r="A8328" s="1" t="s">
        <v>16621</v>
      </c>
      <c r="B8328" s="1" t="s">
        <v>16622</v>
      </c>
      <c r="C8328" s="1" t="s">
        <v>11</v>
      </c>
      <c r="D8328" s="1" t="s">
        <v>5</v>
      </c>
    </row>
    <row r="8329" spans="1:4" x14ac:dyDescent="0.25">
      <c r="A8329" s="1" t="s">
        <v>16623</v>
      </c>
      <c r="B8329" s="1" t="s">
        <v>16624</v>
      </c>
      <c r="C8329" s="1" t="s">
        <v>11</v>
      </c>
      <c r="D8329" s="1" t="s">
        <v>5</v>
      </c>
    </row>
    <row r="8330" spans="1:4" x14ac:dyDescent="0.25">
      <c r="A8330" s="1" t="s">
        <v>16623</v>
      </c>
      <c r="B8330" s="1" t="s">
        <v>16625</v>
      </c>
      <c r="C8330" s="1" t="s">
        <v>11</v>
      </c>
      <c r="D8330" s="1" t="s">
        <v>5</v>
      </c>
    </row>
    <row r="8331" spans="1:4" x14ac:dyDescent="0.25">
      <c r="A8331" s="1" t="s">
        <v>16626</v>
      </c>
      <c r="B8331" s="1" t="s">
        <v>16627</v>
      </c>
      <c r="C8331" s="1" t="s">
        <v>11</v>
      </c>
      <c r="D8331" s="1" t="s">
        <v>5</v>
      </c>
    </row>
    <row r="8332" spans="1:4" x14ac:dyDescent="0.25">
      <c r="A8332" s="1" t="s">
        <v>16628</v>
      </c>
      <c r="B8332" s="1" t="s">
        <v>16629</v>
      </c>
      <c r="C8332" s="1" t="s">
        <v>11</v>
      </c>
      <c r="D8332" s="1" t="s">
        <v>5</v>
      </c>
    </row>
    <row r="8333" spans="1:4" x14ac:dyDescent="0.25">
      <c r="A8333" s="1" t="s">
        <v>16630</v>
      </c>
      <c r="B8333" s="1" t="s">
        <v>16631</v>
      </c>
      <c r="C8333" s="1" t="s">
        <v>11</v>
      </c>
      <c r="D8333" s="1" t="s">
        <v>5</v>
      </c>
    </row>
    <row r="8334" spans="1:4" x14ac:dyDescent="0.25">
      <c r="A8334" s="1" t="s">
        <v>16632</v>
      </c>
      <c r="B8334" s="1" t="s">
        <v>16633</v>
      </c>
      <c r="C8334" s="1" t="s">
        <v>11</v>
      </c>
      <c r="D8334" s="1" t="s">
        <v>5</v>
      </c>
    </row>
    <row r="8335" spans="1:4" x14ac:dyDescent="0.25">
      <c r="A8335" s="1" t="s">
        <v>16634</v>
      </c>
      <c r="B8335" s="1" t="s">
        <v>16635</v>
      </c>
      <c r="C8335" s="1" t="s">
        <v>11</v>
      </c>
      <c r="D8335" s="1" t="s">
        <v>5</v>
      </c>
    </row>
    <row r="8336" spans="1:4" x14ac:dyDescent="0.25">
      <c r="A8336" s="1" t="s">
        <v>16636</v>
      </c>
      <c r="B8336" s="1" t="s">
        <v>16637</v>
      </c>
      <c r="C8336" s="1" t="s">
        <v>11</v>
      </c>
      <c r="D8336" s="1" t="s">
        <v>5</v>
      </c>
    </row>
    <row r="8337" spans="1:4" x14ac:dyDescent="0.25">
      <c r="A8337" s="1" t="s">
        <v>16638</v>
      </c>
      <c r="B8337" s="1" t="s">
        <v>16639</v>
      </c>
      <c r="C8337" s="1" t="s">
        <v>11</v>
      </c>
      <c r="D8337" s="1" t="s">
        <v>5</v>
      </c>
    </row>
    <row r="8338" spans="1:4" x14ac:dyDescent="0.25">
      <c r="A8338" s="1" t="s">
        <v>16640</v>
      </c>
      <c r="B8338" s="1" t="s">
        <v>16641</v>
      </c>
      <c r="C8338" s="1" t="s">
        <v>11</v>
      </c>
      <c r="D8338" s="1" t="s">
        <v>5</v>
      </c>
    </row>
    <row r="8339" spans="1:4" x14ac:dyDescent="0.25">
      <c r="A8339" s="1" t="s">
        <v>16642</v>
      </c>
      <c r="B8339" s="1" t="s">
        <v>16643</v>
      </c>
      <c r="C8339" s="1" t="s">
        <v>11</v>
      </c>
      <c r="D8339" s="1" t="s">
        <v>5</v>
      </c>
    </row>
    <row r="8340" spans="1:4" x14ac:dyDescent="0.25">
      <c r="A8340" s="1" t="s">
        <v>16644</v>
      </c>
      <c r="B8340" s="1" t="s">
        <v>16645</v>
      </c>
      <c r="C8340" s="1" t="s">
        <v>11</v>
      </c>
      <c r="D8340" s="1" t="s">
        <v>5</v>
      </c>
    </row>
    <row r="8341" spans="1:4" x14ac:dyDescent="0.25">
      <c r="A8341" s="1" t="s">
        <v>16646</v>
      </c>
      <c r="B8341" s="1" t="s">
        <v>16647</v>
      </c>
      <c r="C8341" s="1" t="s">
        <v>11</v>
      </c>
      <c r="D8341" s="1" t="s">
        <v>5</v>
      </c>
    </row>
    <row r="8342" spans="1:4" x14ac:dyDescent="0.25">
      <c r="A8342" s="1" t="s">
        <v>16648</v>
      </c>
      <c r="B8342" s="1" t="s">
        <v>16649</v>
      </c>
      <c r="C8342" s="1" t="s">
        <v>11</v>
      </c>
      <c r="D8342" s="1" t="s">
        <v>5</v>
      </c>
    </row>
    <row r="8343" spans="1:4" x14ac:dyDescent="0.25">
      <c r="A8343" s="1" t="s">
        <v>16650</v>
      </c>
      <c r="B8343" s="1" t="s">
        <v>16651</v>
      </c>
      <c r="C8343" s="1" t="s">
        <v>11</v>
      </c>
      <c r="D8343" s="1" t="s">
        <v>5</v>
      </c>
    </row>
    <row r="8344" spans="1:4" x14ac:dyDescent="0.25">
      <c r="A8344" s="1" t="s">
        <v>16652</v>
      </c>
      <c r="B8344" s="1" t="s">
        <v>16653</v>
      </c>
      <c r="C8344" s="1" t="s">
        <v>11</v>
      </c>
      <c r="D8344" s="1" t="s">
        <v>5</v>
      </c>
    </row>
    <row r="8345" spans="1:4" x14ac:dyDescent="0.25">
      <c r="A8345" s="1" t="s">
        <v>16654</v>
      </c>
      <c r="B8345" s="1" t="s">
        <v>16655</v>
      </c>
      <c r="C8345" s="1" t="s">
        <v>11</v>
      </c>
      <c r="D8345" s="1" t="s">
        <v>5</v>
      </c>
    </row>
    <row r="8346" spans="1:4" x14ac:dyDescent="0.25">
      <c r="A8346" s="1" t="s">
        <v>16656</v>
      </c>
      <c r="B8346" s="1" t="s">
        <v>16657</v>
      </c>
      <c r="C8346" s="1" t="s">
        <v>11</v>
      </c>
      <c r="D8346" s="1" t="s">
        <v>5</v>
      </c>
    </row>
    <row r="8347" spans="1:4" x14ac:dyDescent="0.25">
      <c r="A8347" s="1" t="s">
        <v>16658</v>
      </c>
      <c r="B8347" s="1" t="s">
        <v>16659</v>
      </c>
      <c r="C8347" s="1" t="s">
        <v>11</v>
      </c>
      <c r="D8347" s="1" t="s">
        <v>5</v>
      </c>
    </row>
    <row r="8348" spans="1:4" x14ac:dyDescent="0.25">
      <c r="A8348" s="1" t="s">
        <v>16660</v>
      </c>
      <c r="B8348" s="1" t="s">
        <v>16661</v>
      </c>
      <c r="C8348" s="1" t="s">
        <v>11</v>
      </c>
      <c r="D8348" s="1" t="s">
        <v>5</v>
      </c>
    </row>
    <row r="8349" spans="1:4" x14ac:dyDescent="0.25">
      <c r="A8349" s="1" t="s">
        <v>16662</v>
      </c>
      <c r="B8349" s="1" t="s">
        <v>16663</v>
      </c>
      <c r="C8349" s="1" t="s">
        <v>11</v>
      </c>
      <c r="D8349" s="1" t="s">
        <v>5</v>
      </c>
    </row>
    <row r="8350" spans="1:4" x14ac:dyDescent="0.25">
      <c r="A8350" s="1" t="s">
        <v>16664</v>
      </c>
      <c r="B8350" s="1" t="s">
        <v>16665</v>
      </c>
      <c r="C8350" s="1" t="s">
        <v>11</v>
      </c>
      <c r="D8350" s="1" t="s">
        <v>5</v>
      </c>
    </row>
    <row r="8351" spans="1:4" x14ac:dyDescent="0.25">
      <c r="A8351" s="1" t="s">
        <v>16666</v>
      </c>
      <c r="B8351" s="1" t="s">
        <v>16667</v>
      </c>
      <c r="C8351" s="1" t="s">
        <v>11</v>
      </c>
      <c r="D8351" s="1" t="s">
        <v>5</v>
      </c>
    </row>
    <row r="8352" spans="1:4" x14ac:dyDescent="0.25">
      <c r="A8352" s="1" t="s">
        <v>16668</v>
      </c>
      <c r="B8352" s="1" t="s">
        <v>16669</v>
      </c>
      <c r="C8352" s="1" t="s">
        <v>11</v>
      </c>
      <c r="D8352" s="1" t="s">
        <v>5</v>
      </c>
    </row>
    <row r="8353" spans="1:4" x14ac:dyDescent="0.25">
      <c r="A8353" s="1" t="s">
        <v>16670</v>
      </c>
      <c r="B8353" s="1" t="s">
        <v>16671</v>
      </c>
      <c r="C8353" s="1" t="s">
        <v>11</v>
      </c>
      <c r="D8353" s="1" t="s">
        <v>5</v>
      </c>
    </row>
    <row r="8354" spans="1:4" x14ac:dyDescent="0.25">
      <c r="A8354" s="1" t="s">
        <v>16672</v>
      </c>
      <c r="B8354" s="1" t="s">
        <v>16673</v>
      </c>
      <c r="C8354" s="1" t="s">
        <v>11</v>
      </c>
      <c r="D8354" s="1" t="s">
        <v>5</v>
      </c>
    </row>
    <row r="8355" spans="1:4" x14ac:dyDescent="0.25">
      <c r="A8355" s="1" t="s">
        <v>16674</v>
      </c>
      <c r="B8355" s="1" t="s">
        <v>16675</v>
      </c>
      <c r="C8355" s="1" t="s">
        <v>11</v>
      </c>
      <c r="D8355" s="1" t="s">
        <v>5</v>
      </c>
    </row>
    <row r="8356" spans="1:4" x14ac:dyDescent="0.25">
      <c r="A8356" s="1" t="s">
        <v>16676</v>
      </c>
      <c r="B8356" s="1" t="s">
        <v>16677</v>
      </c>
      <c r="C8356" s="1" t="s">
        <v>11</v>
      </c>
      <c r="D8356" s="1" t="s">
        <v>5</v>
      </c>
    </row>
    <row r="8357" spans="1:4" x14ac:dyDescent="0.25">
      <c r="A8357" s="1" t="s">
        <v>16678</v>
      </c>
      <c r="B8357" s="1" t="s">
        <v>16679</v>
      </c>
      <c r="C8357" s="1" t="s">
        <v>11</v>
      </c>
      <c r="D8357" s="1" t="s">
        <v>5</v>
      </c>
    </row>
    <row r="8358" spans="1:4" x14ac:dyDescent="0.25">
      <c r="A8358" s="1" t="s">
        <v>16680</v>
      </c>
      <c r="B8358" s="1" t="s">
        <v>16681</v>
      </c>
      <c r="C8358" s="1" t="s">
        <v>11</v>
      </c>
      <c r="D8358" s="1" t="s">
        <v>5</v>
      </c>
    </row>
    <row r="8359" spans="1:4" x14ac:dyDescent="0.25">
      <c r="A8359" s="1" t="s">
        <v>16682</v>
      </c>
      <c r="B8359" s="1" t="s">
        <v>16683</v>
      </c>
      <c r="C8359" s="1" t="s">
        <v>11</v>
      </c>
      <c r="D8359" s="1" t="s">
        <v>5</v>
      </c>
    </row>
    <row r="8360" spans="1:4" x14ac:dyDescent="0.25">
      <c r="A8360" s="1" t="s">
        <v>16684</v>
      </c>
      <c r="B8360" s="1" t="s">
        <v>16685</v>
      </c>
      <c r="C8360" s="1" t="s">
        <v>11</v>
      </c>
      <c r="D8360" s="1" t="s">
        <v>5</v>
      </c>
    </row>
    <row r="8361" spans="1:4" x14ac:dyDescent="0.25">
      <c r="A8361" s="1" t="s">
        <v>16686</v>
      </c>
      <c r="B8361" s="1" t="s">
        <v>16687</v>
      </c>
      <c r="C8361" s="1" t="s">
        <v>11</v>
      </c>
      <c r="D8361" s="1" t="s">
        <v>5</v>
      </c>
    </row>
    <row r="8362" spans="1:4" x14ac:dyDescent="0.25">
      <c r="A8362" s="1" t="s">
        <v>16688</v>
      </c>
      <c r="B8362" s="1" t="s">
        <v>16689</v>
      </c>
      <c r="C8362" s="1" t="s">
        <v>11</v>
      </c>
      <c r="D8362" s="1" t="s">
        <v>5</v>
      </c>
    </row>
    <row r="8363" spans="1:4" x14ac:dyDescent="0.25">
      <c r="A8363" s="1" t="s">
        <v>16690</v>
      </c>
      <c r="B8363" s="1" t="s">
        <v>16691</v>
      </c>
      <c r="C8363" s="1" t="s">
        <v>11</v>
      </c>
      <c r="D8363" s="1" t="s">
        <v>5</v>
      </c>
    </row>
    <row r="8364" spans="1:4" x14ac:dyDescent="0.25">
      <c r="A8364" s="1" t="s">
        <v>16692</v>
      </c>
      <c r="B8364" s="1" t="s">
        <v>16693</v>
      </c>
      <c r="C8364" s="1" t="s">
        <v>11</v>
      </c>
      <c r="D8364" s="1" t="s">
        <v>5</v>
      </c>
    </row>
    <row r="8365" spans="1:4" x14ac:dyDescent="0.25">
      <c r="A8365" s="1" t="s">
        <v>16694</v>
      </c>
      <c r="B8365" s="1" t="s">
        <v>16695</v>
      </c>
      <c r="C8365" s="1" t="s">
        <v>11</v>
      </c>
      <c r="D8365" s="1" t="s">
        <v>5</v>
      </c>
    </row>
    <row r="8366" spans="1:4" x14ac:dyDescent="0.25">
      <c r="A8366" s="1" t="s">
        <v>16696</v>
      </c>
      <c r="B8366" s="1" t="s">
        <v>16697</v>
      </c>
      <c r="C8366" s="1" t="s">
        <v>11</v>
      </c>
      <c r="D8366" s="1" t="s">
        <v>5</v>
      </c>
    </row>
    <row r="8367" spans="1:4" x14ac:dyDescent="0.25">
      <c r="A8367" s="1" t="s">
        <v>16698</v>
      </c>
      <c r="B8367" s="1" t="s">
        <v>16699</v>
      </c>
      <c r="C8367" s="1" t="s">
        <v>11</v>
      </c>
      <c r="D8367" s="1" t="s">
        <v>5</v>
      </c>
    </row>
    <row r="8368" spans="1:4" x14ac:dyDescent="0.25">
      <c r="A8368" s="1" t="s">
        <v>16700</v>
      </c>
      <c r="B8368" s="1" t="s">
        <v>16701</v>
      </c>
      <c r="C8368" s="1" t="s">
        <v>11</v>
      </c>
      <c r="D8368" s="1" t="s">
        <v>5</v>
      </c>
    </row>
    <row r="8369" spans="1:4" x14ac:dyDescent="0.25">
      <c r="A8369" s="1" t="s">
        <v>16702</v>
      </c>
      <c r="B8369" s="1" t="s">
        <v>16703</v>
      </c>
      <c r="C8369" s="1" t="s">
        <v>11</v>
      </c>
      <c r="D8369" s="1" t="s">
        <v>5</v>
      </c>
    </row>
    <row r="8370" spans="1:4" x14ac:dyDescent="0.25">
      <c r="A8370" s="1" t="s">
        <v>16704</v>
      </c>
      <c r="B8370" s="1" t="s">
        <v>16705</v>
      </c>
      <c r="C8370" s="1" t="s">
        <v>11</v>
      </c>
      <c r="D8370" s="1" t="s">
        <v>5</v>
      </c>
    </row>
    <row r="8371" spans="1:4" x14ac:dyDescent="0.25">
      <c r="A8371" s="1" t="s">
        <v>16706</v>
      </c>
      <c r="B8371" s="1" t="s">
        <v>16707</v>
      </c>
      <c r="C8371" s="1" t="s">
        <v>11</v>
      </c>
      <c r="D8371" s="1" t="s">
        <v>5</v>
      </c>
    </row>
    <row r="8372" spans="1:4" x14ac:dyDescent="0.25">
      <c r="A8372" s="1" t="s">
        <v>16708</v>
      </c>
      <c r="B8372" s="1" t="s">
        <v>16709</v>
      </c>
      <c r="C8372" s="1" t="s">
        <v>11</v>
      </c>
      <c r="D8372" s="1" t="s">
        <v>5</v>
      </c>
    </row>
    <row r="8373" spans="1:4" x14ac:dyDescent="0.25">
      <c r="A8373" s="1" t="s">
        <v>16710</v>
      </c>
      <c r="B8373" s="1" t="s">
        <v>16711</v>
      </c>
      <c r="C8373" s="1" t="s">
        <v>11</v>
      </c>
      <c r="D8373" s="1" t="s">
        <v>5</v>
      </c>
    </row>
    <row r="8374" spans="1:4" x14ac:dyDescent="0.25">
      <c r="A8374" s="1" t="s">
        <v>16712</v>
      </c>
      <c r="B8374" s="1" t="s">
        <v>16713</v>
      </c>
      <c r="C8374" s="1" t="s">
        <v>11</v>
      </c>
      <c r="D8374" s="1" t="s">
        <v>5</v>
      </c>
    </row>
    <row r="8375" spans="1:4" x14ac:dyDescent="0.25">
      <c r="A8375" s="1" t="s">
        <v>16714</v>
      </c>
      <c r="B8375" s="1" t="s">
        <v>16715</v>
      </c>
      <c r="C8375" s="1" t="s">
        <v>11</v>
      </c>
      <c r="D8375" s="1" t="s">
        <v>5</v>
      </c>
    </row>
    <row r="8376" spans="1:4" x14ac:dyDescent="0.25">
      <c r="A8376" s="1" t="s">
        <v>16716</v>
      </c>
      <c r="B8376" s="1" t="s">
        <v>16717</v>
      </c>
      <c r="C8376" s="1" t="s">
        <v>11</v>
      </c>
      <c r="D8376" s="1" t="s">
        <v>5</v>
      </c>
    </row>
    <row r="8377" spans="1:4" x14ac:dyDescent="0.25">
      <c r="A8377" s="1" t="s">
        <v>16718</v>
      </c>
      <c r="B8377" s="1" t="s">
        <v>16719</v>
      </c>
      <c r="C8377" s="1" t="s">
        <v>11</v>
      </c>
      <c r="D8377" s="1" t="s">
        <v>5</v>
      </c>
    </row>
    <row r="8378" spans="1:4" x14ac:dyDescent="0.25">
      <c r="A8378" s="1" t="s">
        <v>16720</v>
      </c>
      <c r="B8378" s="1" t="s">
        <v>16721</v>
      </c>
      <c r="C8378" s="1" t="s">
        <v>11</v>
      </c>
      <c r="D8378" s="1" t="s">
        <v>5</v>
      </c>
    </row>
    <row r="8379" spans="1:4" x14ac:dyDescent="0.25">
      <c r="A8379" s="1" t="s">
        <v>16722</v>
      </c>
      <c r="B8379" s="1" t="s">
        <v>16723</v>
      </c>
      <c r="C8379" s="1" t="s">
        <v>11</v>
      </c>
      <c r="D8379" s="1" t="s">
        <v>5</v>
      </c>
    </row>
    <row r="8380" spans="1:4" x14ac:dyDescent="0.25">
      <c r="A8380" s="1" t="s">
        <v>16724</v>
      </c>
      <c r="B8380" s="1" t="s">
        <v>16725</v>
      </c>
      <c r="C8380" s="1" t="s">
        <v>11</v>
      </c>
      <c r="D8380" s="1" t="s">
        <v>5</v>
      </c>
    </row>
    <row r="8381" spans="1:4" x14ac:dyDescent="0.25">
      <c r="A8381" s="1" t="s">
        <v>16726</v>
      </c>
      <c r="B8381" s="1" t="s">
        <v>16727</v>
      </c>
      <c r="C8381" s="1" t="s">
        <v>11</v>
      </c>
      <c r="D8381" s="1" t="s">
        <v>5</v>
      </c>
    </row>
    <row r="8382" spans="1:4" x14ac:dyDescent="0.25">
      <c r="A8382" s="1" t="s">
        <v>16728</v>
      </c>
      <c r="B8382" s="1" t="s">
        <v>16729</v>
      </c>
      <c r="C8382" s="1" t="s">
        <v>11</v>
      </c>
      <c r="D8382" s="1" t="s">
        <v>5</v>
      </c>
    </row>
    <row r="8383" spans="1:4" x14ac:dyDescent="0.25">
      <c r="A8383" s="1" t="s">
        <v>16730</v>
      </c>
      <c r="B8383" s="1" t="s">
        <v>16731</v>
      </c>
      <c r="C8383" s="1" t="s">
        <v>11</v>
      </c>
      <c r="D8383" s="1" t="s">
        <v>5</v>
      </c>
    </row>
    <row r="8384" spans="1:4" x14ac:dyDescent="0.25">
      <c r="A8384" s="1" t="s">
        <v>16732</v>
      </c>
      <c r="B8384" s="1" t="s">
        <v>16733</v>
      </c>
      <c r="C8384" s="1" t="s">
        <v>11</v>
      </c>
      <c r="D8384" s="1" t="s">
        <v>5</v>
      </c>
    </row>
    <row r="8385" spans="1:4" x14ac:dyDescent="0.25">
      <c r="A8385" s="1" t="s">
        <v>16734</v>
      </c>
      <c r="B8385" s="1" t="s">
        <v>16735</v>
      </c>
      <c r="C8385" s="1" t="s">
        <v>11</v>
      </c>
      <c r="D8385" s="1" t="s">
        <v>5</v>
      </c>
    </row>
    <row r="8386" spans="1:4" x14ac:dyDescent="0.25">
      <c r="A8386" s="1" t="s">
        <v>16736</v>
      </c>
      <c r="B8386" s="1" t="s">
        <v>16737</v>
      </c>
      <c r="C8386" s="1" t="s">
        <v>11</v>
      </c>
      <c r="D8386" s="1" t="s">
        <v>5</v>
      </c>
    </row>
    <row r="8387" spans="1:4" x14ac:dyDescent="0.25">
      <c r="A8387" s="1" t="s">
        <v>16738</v>
      </c>
      <c r="B8387" s="1" t="s">
        <v>16739</v>
      </c>
      <c r="C8387" s="1" t="s">
        <v>11</v>
      </c>
      <c r="D8387" s="1" t="s">
        <v>5</v>
      </c>
    </row>
    <row r="8388" spans="1:4" x14ac:dyDescent="0.25">
      <c r="A8388" s="1" t="s">
        <v>16740</v>
      </c>
      <c r="B8388" s="1" t="s">
        <v>16741</v>
      </c>
      <c r="C8388" s="1" t="s">
        <v>11</v>
      </c>
      <c r="D8388" s="1" t="s">
        <v>5</v>
      </c>
    </row>
    <row r="8389" spans="1:4" x14ac:dyDescent="0.25">
      <c r="A8389" s="1" t="s">
        <v>16742</v>
      </c>
      <c r="B8389" s="1" t="s">
        <v>16743</v>
      </c>
      <c r="C8389" s="1" t="s">
        <v>11</v>
      </c>
      <c r="D8389" s="1" t="s">
        <v>5</v>
      </c>
    </row>
    <row r="8390" spans="1:4" x14ac:dyDescent="0.25">
      <c r="A8390" s="1" t="s">
        <v>16744</v>
      </c>
      <c r="B8390" s="1" t="s">
        <v>16745</v>
      </c>
      <c r="C8390" s="1" t="s">
        <v>11</v>
      </c>
      <c r="D8390" s="1" t="s">
        <v>5</v>
      </c>
    </row>
    <row r="8391" spans="1:4" x14ac:dyDescent="0.25">
      <c r="A8391" s="1" t="s">
        <v>16746</v>
      </c>
      <c r="B8391" s="1" t="s">
        <v>16747</v>
      </c>
      <c r="C8391" s="1" t="s">
        <v>11</v>
      </c>
      <c r="D8391" s="1" t="s">
        <v>5</v>
      </c>
    </row>
    <row r="8392" spans="1:4" x14ac:dyDescent="0.25">
      <c r="A8392" s="1" t="s">
        <v>16748</v>
      </c>
      <c r="B8392" s="1" t="s">
        <v>16749</v>
      </c>
      <c r="C8392" s="1" t="s">
        <v>11</v>
      </c>
      <c r="D8392" s="1" t="s">
        <v>5</v>
      </c>
    </row>
    <row r="8393" spans="1:4" x14ac:dyDescent="0.25">
      <c r="A8393" s="1" t="s">
        <v>16750</v>
      </c>
      <c r="B8393" s="1" t="s">
        <v>16751</v>
      </c>
      <c r="C8393" s="1" t="s">
        <v>11</v>
      </c>
      <c r="D8393" s="1" t="s">
        <v>5</v>
      </c>
    </row>
    <row r="8394" spans="1:4" x14ac:dyDescent="0.25">
      <c r="A8394" s="1" t="s">
        <v>16752</v>
      </c>
      <c r="B8394" s="1" t="s">
        <v>16753</v>
      </c>
      <c r="C8394" s="1" t="s">
        <v>11</v>
      </c>
      <c r="D8394" s="1" t="s">
        <v>5</v>
      </c>
    </row>
    <row r="8395" spans="1:4" x14ac:dyDescent="0.25">
      <c r="A8395" s="1" t="s">
        <v>16754</v>
      </c>
      <c r="B8395" s="1" t="s">
        <v>16755</v>
      </c>
      <c r="C8395" s="1" t="s">
        <v>11</v>
      </c>
      <c r="D8395" s="1" t="s">
        <v>5</v>
      </c>
    </row>
    <row r="8396" spans="1:4" x14ac:dyDescent="0.25">
      <c r="A8396" s="1" t="s">
        <v>16756</v>
      </c>
      <c r="B8396" s="1" t="s">
        <v>16757</v>
      </c>
      <c r="C8396" s="1" t="s">
        <v>11</v>
      </c>
      <c r="D8396" s="1" t="s">
        <v>5</v>
      </c>
    </row>
    <row r="8397" spans="1:4" x14ac:dyDescent="0.25">
      <c r="A8397" s="1" t="s">
        <v>16758</v>
      </c>
      <c r="B8397" s="1" t="s">
        <v>16759</v>
      </c>
      <c r="C8397" s="1" t="s">
        <v>11</v>
      </c>
      <c r="D8397" s="1" t="s">
        <v>5</v>
      </c>
    </row>
    <row r="8398" spans="1:4" x14ac:dyDescent="0.25">
      <c r="A8398" s="1" t="s">
        <v>16760</v>
      </c>
      <c r="B8398" s="1" t="s">
        <v>16761</v>
      </c>
      <c r="C8398" s="1" t="s">
        <v>11</v>
      </c>
      <c r="D8398" s="1" t="s">
        <v>5</v>
      </c>
    </row>
    <row r="8399" spans="1:4" x14ac:dyDescent="0.25">
      <c r="A8399" s="1" t="s">
        <v>16762</v>
      </c>
      <c r="B8399" s="1" t="s">
        <v>16763</v>
      </c>
      <c r="C8399" s="1" t="s">
        <v>11</v>
      </c>
      <c r="D8399" s="1" t="s">
        <v>5</v>
      </c>
    </row>
    <row r="8400" spans="1:4" x14ac:dyDescent="0.25">
      <c r="A8400" s="1" t="s">
        <v>16764</v>
      </c>
      <c r="B8400" s="1" t="s">
        <v>16765</v>
      </c>
      <c r="C8400" s="1" t="s">
        <v>11</v>
      </c>
      <c r="D8400" s="1" t="s">
        <v>5</v>
      </c>
    </row>
    <row r="8401" spans="1:4" x14ac:dyDescent="0.25">
      <c r="A8401" s="1" t="s">
        <v>16766</v>
      </c>
      <c r="B8401" s="1" t="s">
        <v>16767</v>
      </c>
      <c r="C8401" s="1" t="s">
        <v>11</v>
      </c>
      <c r="D8401" s="1" t="s">
        <v>5</v>
      </c>
    </row>
    <row r="8402" spans="1:4" x14ac:dyDescent="0.25">
      <c r="A8402" s="1" t="s">
        <v>16768</v>
      </c>
      <c r="B8402" s="1" t="s">
        <v>16769</v>
      </c>
      <c r="C8402" s="1" t="s">
        <v>11</v>
      </c>
      <c r="D8402" s="1" t="s">
        <v>5</v>
      </c>
    </row>
    <row r="8403" spans="1:4" x14ac:dyDescent="0.25">
      <c r="A8403" s="1" t="s">
        <v>16770</v>
      </c>
      <c r="B8403" s="1" t="s">
        <v>16771</v>
      </c>
      <c r="C8403" s="1" t="s">
        <v>11</v>
      </c>
      <c r="D8403" s="1" t="s">
        <v>5</v>
      </c>
    </row>
    <row r="8404" spans="1:4" x14ac:dyDescent="0.25">
      <c r="A8404" s="1" t="s">
        <v>16772</v>
      </c>
      <c r="B8404" s="1" t="s">
        <v>16773</v>
      </c>
      <c r="C8404" s="1" t="s">
        <v>11</v>
      </c>
      <c r="D8404" s="1" t="s">
        <v>5</v>
      </c>
    </row>
    <row r="8405" spans="1:4" x14ac:dyDescent="0.25">
      <c r="A8405" s="1" t="s">
        <v>16774</v>
      </c>
      <c r="B8405" s="1" t="s">
        <v>16775</v>
      </c>
      <c r="C8405" s="1" t="s">
        <v>11</v>
      </c>
      <c r="D8405" s="1" t="s">
        <v>5</v>
      </c>
    </row>
    <row r="8406" spans="1:4" x14ac:dyDescent="0.25">
      <c r="A8406" s="1" t="s">
        <v>16776</v>
      </c>
      <c r="B8406" s="1" t="s">
        <v>16777</v>
      </c>
      <c r="C8406" s="1" t="s">
        <v>11</v>
      </c>
      <c r="D8406" s="1" t="s">
        <v>5</v>
      </c>
    </row>
    <row r="8407" spans="1:4" x14ac:dyDescent="0.25">
      <c r="A8407" s="1" t="s">
        <v>16778</v>
      </c>
      <c r="B8407" s="1" t="s">
        <v>16779</v>
      </c>
      <c r="C8407" s="1" t="s">
        <v>11</v>
      </c>
      <c r="D8407" s="1" t="s">
        <v>5</v>
      </c>
    </row>
    <row r="8408" spans="1:4" x14ac:dyDescent="0.25">
      <c r="A8408" s="1" t="s">
        <v>16780</v>
      </c>
      <c r="B8408" s="1" t="s">
        <v>16781</v>
      </c>
      <c r="C8408" s="1" t="s">
        <v>11</v>
      </c>
      <c r="D8408" s="1" t="s">
        <v>5</v>
      </c>
    </row>
    <row r="8409" spans="1:4" x14ac:dyDescent="0.25">
      <c r="A8409" s="1" t="s">
        <v>16782</v>
      </c>
      <c r="B8409" s="1" t="s">
        <v>16783</v>
      </c>
      <c r="C8409" s="1" t="s">
        <v>11</v>
      </c>
      <c r="D8409" s="1" t="s">
        <v>5</v>
      </c>
    </row>
    <row r="8410" spans="1:4" x14ac:dyDescent="0.25">
      <c r="A8410" s="1" t="s">
        <v>16784</v>
      </c>
      <c r="B8410" s="1" t="s">
        <v>16785</v>
      </c>
      <c r="C8410" s="1" t="s">
        <v>11</v>
      </c>
      <c r="D8410" s="1" t="s">
        <v>5</v>
      </c>
    </row>
    <row r="8411" spans="1:4" x14ac:dyDescent="0.25">
      <c r="A8411" s="1" t="s">
        <v>16786</v>
      </c>
      <c r="B8411" s="1" t="s">
        <v>16787</v>
      </c>
      <c r="C8411" s="1" t="s">
        <v>11</v>
      </c>
      <c r="D8411" s="1" t="s">
        <v>5</v>
      </c>
    </row>
    <row r="8412" spans="1:4" x14ac:dyDescent="0.25">
      <c r="A8412" s="1" t="s">
        <v>16788</v>
      </c>
      <c r="B8412" s="1" t="s">
        <v>16789</v>
      </c>
      <c r="C8412" s="1" t="s">
        <v>11</v>
      </c>
      <c r="D8412" s="1" t="s">
        <v>5</v>
      </c>
    </row>
    <row r="8413" spans="1:4" x14ac:dyDescent="0.25">
      <c r="A8413" s="1" t="s">
        <v>16790</v>
      </c>
      <c r="B8413" s="1" t="s">
        <v>16791</v>
      </c>
      <c r="C8413" s="1" t="s">
        <v>11</v>
      </c>
      <c r="D8413" s="1" t="s">
        <v>5</v>
      </c>
    </row>
    <row r="8414" spans="1:4" x14ac:dyDescent="0.25">
      <c r="A8414" s="1" t="s">
        <v>16792</v>
      </c>
      <c r="B8414" s="1" t="s">
        <v>16793</v>
      </c>
      <c r="C8414" s="1" t="s">
        <v>11</v>
      </c>
      <c r="D8414" s="1" t="s">
        <v>5</v>
      </c>
    </row>
    <row r="8415" spans="1:4" x14ac:dyDescent="0.25">
      <c r="A8415" s="1" t="s">
        <v>16794</v>
      </c>
      <c r="B8415" s="1" t="s">
        <v>16795</v>
      </c>
      <c r="C8415" s="1" t="s">
        <v>11</v>
      </c>
      <c r="D8415" s="1" t="s">
        <v>5</v>
      </c>
    </row>
    <row r="8416" spans="1:4" x14ac:dyDescent="0.25">
      <c r="A8416" s="1" t="s">
        <v>16796</v>
      </c>
      <c r="B8416" s="1" t="s">
        <v>16797</v>
      </c>
      <c r="C8416" s="1" t="s">
        <v>11</v>
      </c>
      <c r="D8416" s="1" t="s">
        <v>5</v>
      </c>
    </row>
    <row r="8417" spans="1:4" x14ac:dyDescent="0.25">
      <c r="A8417" s="1" t="s">
        <v>16798</v>
      </c>
      <c r="B8417" s="1" t="s">
        <v>16799</v>
      </c>
      <c r="C8417" s="1" t="s">
        <v>11</v>
      </c>
      <c r="D8417" s="1" t="s">
        <v>5</v>
      </c>
    </row>
    <row r="8418" spans="1:4" x14ac:dyDescent="0.25">
      <c r="A8418" s="1" t="s">
        <v>16800</v>
      </c>
      <c r="B8418" s="1" t="s">
        <v>16801</v>
      </c>
      <c r="C8418" s="1" t="s">
        <v>11</v>
      </c>
      <c r="D8418" s="1" t="s">
        <v>5</v>
      </c>
    </row>
    <row r="8419" spans="1:4" x14ac:dyDescent="0.25">
      <c r="A8419" s="1" t="s">
        <v>16802</v>
      </c>
      <c r="B8419" s="1" t="s">
        <v>16803</v>
      </c>
      <c r="C8419" s="1" t="s">
        <v>11</v>
      </c>
      <c r="D8419" s="1" t="s">
        <v>5</v>
      </c>
    </row>
    <row r="8420" spans="1:4" x14ac:dyDescent="0.25">
      <c r="A8420" s="1" t="s">
        <v>16804</v>
      </c>
      <c r="B8420" s="1" t="s">
        <v>16805</v>
      </c>
      <c r="C8420" s="1" t="s">
        <v>11</v>
      </c>
      <c r="D8420" s="1" t="s">
        <v>5</v>
      </c>
    </row>
    <row r="8421" spans="1:4" x14ac:dyDescent="0.25">
      <c r="A8421" s="1" t="s">
        <v>16806</v>
      </c>
      <c r="B8421" s="1" t="s">
        <v>16807</v>
      </c>
      <c r="C8421" s="1" t="s">
        <v>11</v>
      </c>
      <c r="D8421" s="1" t="s">
        <v>5</v>
      </c>
    </row>
    <row r="8422" spans="1:4" x14ac:dyDescent="0.25">
      <c r="A8422" s="1" t="s">
        <v>16808</v>
      </c>
      <c r="B8422" s="1" t="s">
        <v>16809</v>
      </c>
      <c r="C8422" s="1" t="s">
        <v>11</v>
      </c>
      <c r="D8422" s="1" t="s">
        <v>5</v>
      </c>
    </row>
    <row r="8423" spans="1:4" x14ac:dyDescent="0.25">
      <c r="A8423" s="1" t="s">
        <v>16810</v>
      </c>
      <c r="B8423" s="1" t="s">
        <v>16811</v>
      </c>
      <c r="C8423" s="1" t="s">
        <v>11</v>
      </c>
      <c r="D8423" s="1" t="s">
        <v>5</v>
      </c>
    </row>
    <row r="8424" spans="1:4" x14ac:dyDescent="0.25">
      <c r="A8424" s="1" t="s">
        <v>16812</v>
      </c>
      <c r="B8424" s="1" t="s">
        <v>16813</v>
      </c>
      <c r="C8424" s="1" t="s">
        <v>11</v>
      </c>
      <c r="D8424" s="1" t="s">
        <v>5</v>
      </c>
    </row>
    <row r="8425" spans="1:4" x14ac:dyDescent="0.25">
      <c r="A8425" s="1" t="s">
        <v>16814</v>
      </c>
      <c r="B8425" s="1" t="s">
        <v>16815</v>
      </c>
      <c r="C8425" s="1" t="s">
        <v>11</v>
      </c>
      <c r="D8425" s="1" t="s">
        <v>5</v>
      </c>
    </row>
    <row r="8426" spans="1:4" x14ac:dyDescent="0.25">
      <c r="A8426" s="1" t="s">
        <v>16816</v>
      </c>
      <c r="B8426" s="1" t="s">
        <v>16817</v>
      </c>
      <c r="C8426" s="1" t="s">
        <v>11</v>
      </c>
      <c r="D8426" s="1" t="s">
        <v>5</v>
      </c>
    </row>
    <row r="8427" spans="1:4" x14ac:dyDescent="0.25">
      <c r="A8427" s="1" t="s">
        <v>16818</v>
      </c>
      <c r="B8427" s="1" t="s">
        <v>16819</v>
      </c>
      <c r="C8427" s="1" t="s">
        <v>11</v>
      </c>
      <c r="D8427" s="1" t="s">
        <v>5</v>
      </c>
    </row>
    <row r="8428" spans="1:4" x14ac:dyDescent="0.25">
      <c r="A8428" s="1" t="s">
        <v>16820</v>
      </c>
      <c r="B8428" s="1" t="s">
        <v>16821</v>
      </c>
      <c r="C8428" s="1" t="s">
        <v>11</v>
      </c>
      <c r="D8428" s="1" t="s">
        <v>5</v>
      </c>
    </row>
    <row r="8429" spans="1:4" x14ac:dyDescent="0.25">
      <c r="A8429" s="1" t="s">
        <v>16822</v>
      </c>
      <c r="B8429" s="1" t="s">
        <v>16823</v>
      </c>
      <c r="C8429" s="1" t="s">
        <v>11</v>
      </c>
      <c r="D8429" s="1" t="s">
        <v>5</v>
      </c>
    </row>
    <row r="8430" spans="1:4" x14ac:dyDescent="0.25">
      <c r="A8430" s="1" t="s">
        <v>16824</v>
      </c>
      <c r="B8430" s="1" t="s">
        <v>16825</v>
      </c>
      <c r="C8430" s="1" t="s">
        <v>11</v>
      </c>
      <c r="D8430" s="1" t="s">
        <v>5</v>
      </c>
    </row>
    <row r="8431" spans="1:4" x14ac:dyDescent="0.25">
      <c r="A8431" s="1" t="s">
        <v>16826</v>
      </c>
      <c r="B8431" s="1" t="s">
        <v>16827</v>
      </c>
      <c r="C8431" s="1" t="s">
        <v>11</v>
      </c>
      <c r="D8431" s="1" t="s">
        <v>5</v>
      </c>
    </row>
    <row r="8432" spans="1:4" x14ac:dyDescent="0.25">
      <c r="A8432" s="1" t="s">
        <v>16828</v>
      </c>
      <c r="B8432" s="1" t="s">
        <v>16829</v>
      </c>
      <c r="C8432" s="1" t="s">
        <v>11</v>
      </c>
      <c r="D8432" s="1" t="s">
        <v>5</v>
      </c>
    </row>
    <row r="8433" spans="1:4" x14ac:dyDescent="0.25">
      <c r="A8433" s="1" t="s">
        <v>16830</v>
      </c>
      <c r="B8433" s="1" t="s">
        <v>16831</v>
      </c>
      <c r="C8433" s="1" t="s">
        <v>11</v>
      </c>
      <c r="D8433" s="1" t="s">
        <v>5</v>
      </c>
    </row>
    <row r="8434" spans="1:4" x14ac:dyDescent="0.25">
      <c r="A8434" s="1" t="s">
        <v>16832</v>
      </c>
      <c r="B8434" s="1" t="s">
        <v>16833</v>
      </c>
      <c r="C8434" s="1" t="s">
        <v>11</v>
      </c>
      <c r="D8434" s="1" t="s">
        <v>5</v>
      </c>
    </row>
    <row r="8435" spans="1:4" x14ac:dyDescent="0.25">
      <c r="A8435" s="1" t="s">
        <v>16834</v>
      </c>
      <c r="B8435" s="1" t="s">
        <v>16835</v>
      </c>
      <c r="C8435" s="1" t="s">
        <v>11</v>
      </c>
      <c r="D8435" s="1" t="s">
        <v>5</v>
      </c>
    </row>
    <row r="8436" spans="1:4" x14ac:dyDescent="0.25">
      <c r="A8436" s="1" t="s">
        <v>16836</v>
      </c>
      <c r="B8436" s="1" t="s">
        <v>16837</v>
      </c>
      <c r="C8436" s="1" t="s">
        <v>11</v>
      </c>
      <c r="D8436" s="1" t="s">
        <v>5</v>
      </c>
    </row>
    <row r="8437" spans="1:4" x14ac:dyDescent="0.25">
      <c r="A8437" s="1" t="s">
        <v>16838</v>
      </c>
      <c r="B8437" s="1" t="s">
        <v>16839</v>
      </c>
      <c r="C8437" s="1" t="s">
        <v>11</v>
      </c>
      <c r="D8437" s="1" t="s">
        <v>5</v>
      </c>
    </row>
    <row r="8438" spans="1:4" x14ac:dyDescent="0.25">
      <c r="A8438" s="1" t="s">
        <v>16840</v>
      </c>
      <c r="B8438" s="1" t="s">
        <v>16841</v>
      </c>
      <c r="C8438" s="1" t="s">
        <v>11</v>
      </c>
      <c r="D8438" s="1" t="s">
        <v>5</v>
      </c>
    </row>
    <row r="8439" spans="1:4" x14ac:dyDescent="0.25">
      <c r="A8439" s="1" t="s">
        <v>16842</v>
      </c>
      <c r="B8439" s="1" t="s">
        <v>16843</v>
      </c>
      <c r="C8439" s="1" t="s">
        <v>11</v>
      </c>
      <c r="D8439" s="1" t="s">
        <v>5</v>
      </c>
    </row>
    <row r="8440" spans="1:4" x14ac:dyDescent="0.25">
      <c r="A8440" s="1" t="s">
        <v>16844</v>
      </c>
      <c r="B8440" s="1" t="s">
        <v>16845</v>
      </c>
      <c r="C8440" s="1" t="s">
        <v>11</v>
      </c>
      <c r="D8440" s="1" t="s">
        <v>5</v>
      </c>
    </row>
    <row r="8441" spans="1:4" x14ac:dyDescent="0.25">
      <c r="A8441" s="1" t="s">
        <v>16846</v>
      </c>
      <c r="B8441" s="1" t="s">
        <v>16847</v>
      </c>
      <c r="C8441" s="1" t="s">
        <v>11</v>
      </c>
      <c r="D8441" s="1" t="s">
        <v>5</v>
      </c>
    </row>
    <row r="8442" spans="1:4" x14ac:dyDescent="0.25">
      <c r="A8442" s="1" t="s">
        <v>16848</v>
      </c>
      <c r="B8442" s="1" t="s">
        <v>16849</v>
      </c>
      <c r="C8442" s="1" t="s">
        <v>11</v>
      </c>
      <c r="D8442" s="1" t="s">
        <v>5</v>
      </c>
    </row>
    <row r="8443" spans="1:4" x14ac:dyDescent="0.25">
      <c r="A8443" s="1" t="s">
        <v>16850</v>
      </c>
      <c r="B8443" s="1" t="s">
        <v>16851</v>
      </c>
      <c r="C8443" s="1" t="s">
        <v>11</v>
      </c>
      <c r="D8443" s="1" t="s">
        <v>5</v>
      </c>
    </row>
    <row r="8444" spans="1:4" x14ac:dyDescent="0.25">
      <c r="A8444" s="1" t="s">
        <v>16852</v>
      </c>
      <c r="B8444" s="1" t="s">
        <v>16853</v>
      </c>
      <c r="C8444" s="1" t="s">
        <v>11</v>
      </c>
      <c r="D8444" s="1" t="s">
        <v>5</v>
      </c>
    </row>
    <row r="8445" spans="1:4" x14ac:dyDescent="0.25">
      <c r="A8445" s="1" t="s">
        <v>16854</v>
      </c>
      <c r="B8445" s="1" t="s">
        <v>16855</v>
      </c>
      <c r="C8445" s="1" t="s">
        <v>11</v>
      </c>
      <c r="D8445" s="1" t="s">
        <v>5</v>
      </c>
    </row>
    <row r="8446" spans="1:4" x14ac:dyDescent="0.25">
      <c r="A8446" s="1" t="s">
        <v>16856</v>
      </c>
      <c r="B8446" s="1" t="s">
        <v>16857</v>
      </c>
      <c r="C8446" s="1" t="s">
        <v>11</v>
      </c>
      <c r="D8446" s="1" t="s">
        <v>5</v>
      </c>
    </row>
    <row r="8447" spans="1:4" x14ac:dyDescent="0.25">
      <c r="A8447" s="1" t="s">
        <v>16858</v>
      </c>
      <c r="B8447" s="1" t="s">
        <v>16859</v>
      </c>
      <c r="C8447" s="1" t="s">
        <v>11</v>
      </c>
      <c r="D8447" s="1" t="s">
        <v>5</v>
      </c>
    </row>
    <row r="8448" spans="1:4" x14ac:dyDescent="0.25">
      <c r="A8448" s="1" t="s">
        <v>16860</v>
      </c>
      <c r="B8448" s="1" t="s">
        <v>16861</v>
      </c>
      <c r="C8448" s="1" t="s">
        <v>11</v>
      </c>
      <c r="D8448" s="1" t="s">
        <v>5</v>
      </c>
    </row>
    <row r="8449" spans="1:4" x14ac:dyDescent="0.25">
      <c r="A8449" s="1" t="s">
        <v>16862</v>
      </c>
      <c r="B8449" s="1" t="s">
        <v>16863</v>
      </c>
      <c r="C8449" s="1" t="s">
        <v>11</v>
      </c>
      <c r="D8449" s="1" t="s">
        <v>5</v>
      </c>
    </row>
    <row r="8450" spans="1:4" x14ac:dyDescent="0.25">
      <c r="A8450" s="1" t="s">
        <v>16864</v>
      </c>
      <c r="B8450" s="1" t="s">
        <v>16865</v>
      </c>
      <c r="C8450" s="1" t="s">
        <v>11</v>
      </c>
      <c r="D8450" s="1" t="s">
        <v>5</v>
      </c>
    </row>
    <row r="8451" spans="1:4" x14ac:dyDescent="0.25">
      <c r="A8451" s="1" t="s">
        <v>16866</v>
      </c>
      <c r="B8451" s="1" t="s">
        <v>16867</v>
      </c>
      <c r="C8451" s="1" t="s">
        <v>11</v>
      </c>
      <c r="D8451" s="1" t="s">
        <v>5</v>
      </c>
    </row>
    <row r="8452" spans="1:4" x14ac:dyDescent="0.25">
      <c r="A8452" s="1" t="s">
        <v>16868</v>
      </c>
      <c r="B8452" s="1" t="s">
        <v>16869</v>
      </c>
      <c r="C8452" s="1" t="s">
        <v>11</v>
      </c>
      <c r="D8452" s="1" t="s">
        <v>5</v>
      </c>
    </row>
    <row r="8453" spans="1:4" x14ac:dyDescent="0.25">
      <c r="A8453" s="1" t="s">
        <v>16870</v>
      </c>
      <c r="B8453" s="1" t="s">
        <v>16871</v>
      </c>
      <c r="C8453" s="1" t="s">
        <v>11</v>
      </c>
      <c r="D8453" s="1" t="s">
        <v>5</v>
      </c>
    </row>
    <row r="8454" spans="1:4" x14ac:dyDescent="0.25">
      <c r="A8454" s="1" t="s">
        <v>16872</v>
      </c>
      <c r="B8454" s="1" t="s">
        <v>16873</v>
      </c>
      <c r="C8454" s="1" t="s">
        <v>11</v>
      </c>
      <c r="D8454" s="1" t="s">
        <v>5</v>
      </c>
    </row>
    <row r="8455" spans="1:4" x14ac:dyDescent="0.25">
      <c r="A8455" s="1" t="s">
        <v>16874</v>
      </c>
      <c r="B8455" s="1" t="s">
        <v>16875</v>
      </c>
      <c r="C8455" s="1" t="s">
        <v>11</v>
      </c>
      <c r="D8455" s="1" t="s">
        <v>5</v>
      </c>
    </row>
    <row r="8456" spans="1:4" x14ac:dyDescent="0.25">
      <c r="A8456" s="1" t="s">
        <v>16876</v>
      </c>
      <c r="B8456" s="1" t="s">
        <v>16877</v>
      </c>
      <c r="C8456" s="1" t="s">
        <v>11</v>
      </c>
      <c r="D8456" s="1" t="s">
        <v>5</v>
      </c>
    </row>
    <row r="8457" spans="1:4" x14ac:dyDescent="0.25">
      <c r="A8457" s="1" t="s">
        <v>16878</v>
      </c>
      <c r="B8457" s="1" t="s">
        <v>16879</v>
      </c>
      <c r="C8457" s="1" t="s">
        <v>11</v>
      </c>
      <c r="D8457" s="1" t="s">
        <v>5</v>
      </c>
    </row>
    <row r="8458" spans="1:4" x14ac:dyDescent="0.25">
      <c r="A8458" s="1" t="s">
        <v>16880</v>
      </c>
      <c r="B8458" s="1" t="s">
        <v>16881</v>
      </c>
      <c r="C8458" s="1" t="s">
        <v>11</v>
      </c>
      <c r="D8458" s="1" t="s">
        <v>5</v>
      </c>
    </row>
    <row r="8459" spans="1:4" x14ac:dyDescent="0.25">
      <c r="A8459" s="1" t="s">
        <v>16882</v>
      </c>
      <c r="B8459" s="1" t="s">
        <v>16883</v>
      </c>
      <c r="C8459" s="1" t="s">
        <v>11</v>
      </c>
      <c r="D8459" s="1" t="s">
        <v>5</v>
      </c>
    </row>
    <row r="8460" spans="1:4" x14ac:dyDescent="0.25">
      <c r="A8460" s="1" t="s">
        <v>16884</v>
      </c>
      <c r="B8460" s="1" t="s">
        <v>16885</v>
      </c>
      <c r="C8460" s="1" t="s">
        <v>11</v>
      </c>
      <c r="D8460" s="1" t="s">
        <v>5</v>
      </c>
    </row>
    <row r="8461" spans="1:4" x14ac:dyDescent="0.25">
      <c r="A8461" s="1" t="s">
        <v>16884</v>
      </c>
      <c r="B8461" s="1" t="s">
        <v>16886</v>
      </c>
      <c r="C8461" s="1" t="s">
        <v>11</v>
      </c>
      <c r="D8461" s="1" t="s">
        <v>5</v>
      </c>
    </row>
    <row r="8462" spans="1:4" x14ac:dyDescent="0.25">
      <c r="A8462" s="1" t="s">
        <v>16887</v>
      </c>
      <c r="B8462" s="1" t="s">
        <v>16888</v>
      </c>
      <c r="C8462" s="1" t="s">
        <v>11</v>
      </c>
      <c r="D8462" s="1" t="s">
        <v>5</v>
      </c>
    </row>
    <row r="8463" spans="1:4" x14ac:dyDescent="0.25">
      <c r="A8463" s="1" t="s">
        <v>16889</v>
      </c>
      <c r="B8463" s="1" t="s">
        <v>16890</v>
      </c>
      <c r="C8463" s="1" t="s">
        <v>11</v>
      </c>
      <c r="D8463" s="1" t="s">
        <v>5</v>
      </c>
    </row>
    <row r="8464" spans="1:4" x14ac:dyDescent="0.25">
      <c r="A8464" s="1" t="s">
        <v>16891</v>
      </c>
      <c r="B8464" s="1" t="s">
        <v>16892</v>
      </c>
      <c r="C8464" s="1" t="s">
        <v>11</v>
      </c>
      <c r="D8464" s="1" t="s">
        <v>5</v>
      </c>
    </row>
    <row r="8465" spans="1:4" x14ac:dyDescent="0.25">
      <c r="A8465" s="1" t="s">
        <v>16893</v>
      </c>
      <c r="B8465" s="1" t="s">
        <v>16894</v>
      </c>
      <c r="C8465" s="1" t="s">
        <v>11</v>
      </c>
      <c r="D8465" s="1" t="s">
        <v>5</v>
      </c>
    </row>
    <row r="8466" spans="1:4" x14ac:dyDescent="0.25">
      <c r="A8466" s="1" t="s">
        <v>16895</v>
      </c>
      <c r="B8466" s="1" t="s">
        <v>16896</v>
      </c>
      <c r="C8466" s="1" t="s">
        <v>11</v>
      </c>
      <c r="D8466" s="1" t="s">
        <v>5</v>
      </c>
    </row>
    <row r="8467" spans="1:4" x14ac:dyDescent="0.25">
      <c r="A8467" s="1" t="s">
        <v>16897</v>
      </c>
      <c r="B8467" s="1" t="s">
        <v>16898</v>
      </c>
      <c r="C8467" s="1" t="s">
        <v>11</v>
      </c>
      <c r="D8467" s="1" t="s">
        <v>5</v>
      </c>
    </row>
    <row r="8468" spans="1:4" x14ac:dyDescent="0.25">
      <c r="A8468" s="1" t="s">
        <v>16899</v>
      </c>
      <c r="B8468" s="1" t="s">
        <v>16900</v>
      </c>
      <c r="C8468" s="1" t="s">
        <v>11</v>
      </c>
      <c r="D8468" s="1" t="s">
        <v>5</v>
      </c>
    </row>
    <row r="8469" spans="1:4" x14ac:dyDescent="0.25">
      <c r="A8469" s="1" t="s">
        <v>16901</v>
      </c>
      <c r="B8469" s="1" t="s">
        <v>16902</v>
      </c>
      <c r="C8469" s="1" t="s">
        <v>11</v>
      </c>
      <c r="D8469" s="1" t="s">
        <v>5</v>
      </c>
    </row>
    <row r="8470" spans="1:4" x14ac:dyDescent="0.25">
      <c r="A8470" s="1" t="s">
        <v>16903</v>
      </c>
      <c r="B8470" s="1" t="s">
        <v>16904</v>
      </c>
      <c r="C8470" s="1" t="s">
        <v>11</v>
      </c>
      <c r="D8470" s="1" t="s">
        <v>5</v>
      </c>
    </row>
    <row r="8471" spans="1:4" x14ac:dyDescent="0.25">
      <c r="A8471" s="1" t="s">
        <v>16905</v>
      </c>
      <c r="B8471" s="1" t="s">
        <v>16906</v>
      </c>
      <c r="C8471" s="1" t="s">
        <v>11</v>
      </c>
      <c r="D8471" s="1" t="s">
        <v>5</v>
      </c>
    </row>
    <row r="8472" spans="1:4" x14ac:dyDescent="0.25">
      <c r="A8472" s="1" t="s">
        <v>16907</v>
      </c>
      <c r="B8472" s="1" t="s">
        <v>16908</v>
      </c>
      <c r="C8472" s="1" t="s">
        <v>11</v>
      </c>
      <c r="D8472" s="1" t="s">
        <v>5</v>
      </c>
    </row>
    <row r="8473" spans="1:4" x14ac:dyDescent="0.25">
      <c r="A8473" s="1" t="s">
        <v>16909</v>
      </c>
      <c r="B8473" s="1" t="s">
        <v>16910</v>
      </c>
      <c r="C8473" s="1" t="s">
        <v>11</v>
      </c>
      <c r="D8473" s="1" t="s">
        <v>5</v>
      </c>
    </row>
    <row r="8474" spans="1:4" x14ac:dyDescent="0.25">
      <c r="A8474" s="1" t="s">
        <v>16911</v>
      </c>
      <c r="B8474" s="1" t="s">
        <v>16912</v>
      </c>
      <c r="C8474" s="1" t="s">
        <v>11</v>
      </c>
      <c r="D8474" s="1" t="s">
        <v>5</v>
      </c>
    </row>
    <row r="8475" spans="1:4" x14ac:dyDescent="0.25">
      <c r="A8475" s="1" t="s">
        <v>16913</v>
      </c>
      <c r="B8475" s="1" t="s">
        <v>16914</v>
      </c>
      <c r="C8475" s="1" t="s">
        <v>11</v>
      </c>
      <c r="D8475" s="1" t="s">
        <v>5</v>
      </c>
    </row>
    <row r="8476" spans="1:4" x14ac:dyDescent="0.25">
      <c r="A8476" s="1" t="s">
        <v>16915</v>
      </c>
      <c r="B8476" s="1" t="s">
        <v>16916</v>
      </c>
      <c r="C8476" s="1" t="s">
        <v>11</v>
      </c>
      <c r="D8476" s="1" t="s">
        <v>5</v>
      </c>
    </row>
    <row r="8477" spans="1:4" x14ac:dyDescent="0.25">
      <c r="A8477" s="1" t="s">
        <v>16917</v>
      </c>
      <c r="B8477" s="1" t="s">
        <v>16918</v>
      </c>
      <c r="C8477" s="1" t="s">
        <v>11</v>
      </c>
      <c r="D8477" s="1" t="s">
        <v>5</v>
      </c>
    </row>
    <row r="8478" spans="1:4" x14ac:dyDescent="0.25">
      <c r="A8478" s="1" t="s">
        <v>16919</v>
      </c>
      <c r="B8478" s="1" t="s">
        <v>16920</v>
      </c>
      <c r="C8478" s="1" t="s">
        <v>11</v>
      </c>
      <c r="D8478" s="1" t="s">
        <v>5</v>
      </c>
    </row>
    <row r="8479" spans="1:4" x14ac:dyDescent="0.25">
      <c r="A8479" s="1" t="s">
        <v>16921</v>
      </c>
      <c r="B8479" s="1" t="s">
        <v>16922</v>
      </c>
      <c r="C8479" s="1" t="s">
        <v>11</v>
      </c>
      <c r="D8479" s="1" t="s">
        <v>5</v>
      </c>
    </row>
    <row r="8480" spans="1:4" x14ac:dyDescent="0.25">
      <c r="A8480" s="1" t="s">
        <v>16923</v>
      </c>
      <c r="B8480" s="1" t="s">
        <v>16924</v>
      </c>
      <c r="C8480" s="1" t="s">
        <v>11</v>
      </c>
      <c r="D8480" s="1" t="s">
        <v>5</v>
      </c>
    </row>
    <row r="8481" spans="1:4" x14ac:dyDescent="0.25">
      <c r="A8481" s="1" t="s">
        <v>16925</v>
      </c>
      <c r="B8481" s="1" t="s">
        <v>16926</v>
      </c>
      <c r="C8481" s="1" t="s">
        <v>11</v>
      </c>
      <c r="D8481" s="1" t="s">
        <v>5</v>
      </c>
    </row>
    <row r="8482" spans="1:4" x14ac:dyDescent="0.25">
      <c r="A8482" s="1" t="s">
        <v>16927</v>
      </c>
      <c r="B8482" s="1" t="s">
        <v>16928</v>
      </c>
      <c r="C8482" s="1" t="s">
        <v>11</v>
      </c>
      <c r="D8482" s="1" t="s">
        <v>5</v>
      </c>
    </row>
    <row r="8483" spans="1:4" x14ac:dyDescent="0.25">
      <c r="A8483" s="1" t="s">
        <v>16929</v>
      </c>
      <c r="B8483" s="1" t="s">
        <v>16930</v>
      </c>
      <c r="C8483" s="1" t="s">
        <v>11</v>
      </c>
      <c r="D8483" s="1" t="s">
        <v>5</v>
      </c>
    </row>
    <row r="8484" spans="1:4" x14ac:dyDescent="0.25">
      <c r="A8484" s="1" t="s">
        <v>16931</v>
      </c>
      <c r="B8484" s="1" t="s">
        <v>16932</v>
      </c>
      <c r="C8484" s="1" t="s">
        <v>11</v>
      </c>
      <c r="D8484" s="1" t="s">
        <v>5</v>
      </c>
    </row>
    <row r="8485" spans="1:4" x14ac:dyDescent="0.25">
      <c r="A8485" s="1" t="s">
        <v>16933</v>
      </c>
      <c r="B8485" s="1" t="s">
        <v>16934</v>
      </c>
      <c r="C8485" s="1" t="s">
        <v>11</v>
      </c>
      <c r="D8485" s="1" t="s">
        <v>5</v>
      </c>
    </row>
    <row r="8486" spans="1:4" x14ac:dyDescent="0.25">
      <c r="A8486" s="1" t="s">
        <v>16935</v>
      </c>
      <c r="B8486" s="1" t="s">
        <v>16936</v>
      </c>
      <c r="C8486" s="1" t="s">
        <v>11</v>
      </c>
      <c r="D8486" s="1" t="s">
        <v>5</v>
      </c>
    </row>
    <row r="8487" spans="1:4" x14ac:dyDescent="0.25">
      <c r="A8487" s="1" t="s">
        <v>16937</v>
      </c>
      <c r="B8487" s="1" t="s">
        <v>16938</v>
      </c>
      <c r="C8487" s="1" t="s">
        <v>11</v>
      </c>
      <c r="D8487" s="1" t="s">
        <v>5</v>
      </c>
    </row>
    <row r="8488" spans="1:4" x14ac:dyDescent="0.25">
      <c r="A8488" s="1" t="s">
        <v>16939</v>
      </c>
      <c r="B8488" s="1" t="s">
        <v>16940</v>
      </c>
      <c r="C8488" s="1" t="s">
        <v>11</v>
      </c>
      <c r="D8488" s="1" t="s">
        <v>5</v>
      </c>
    </row>
    <row r="8489" spans="1:4" x14ac:dyDescent="0.25">
      <c r="A8489" s="1" t="s">
        <v>16941</v>
      </c>
      <c r="B8489" s="1" t="s">
        <v>16942</v>
      </c>
      <c r="C8489" s="1" t="s">
        <v>11</v>
      </c>
      <c r="D8489" s="1" t="s">
        <v>5</v>
      </c>
    </row>
    <row r="8490" spans="1:4" x14ac:dyDescent="0.25">
      <c r="A8490" s="1" t="s">
        <v>16943</v>
      </c>
      <c r="B8490" s="1" t="s">
        <v>16944</v>
      </c>
      <c r="C8490" s="1" t="s">
        <v>11</v>
      </c>
      <c r="D8490" s="1" t="s">
        <v>5</v>
      </c>
    </row>
    <row r="8491" spans="1:4" x14ac:dyDescent="0.25">
      <c r="A8491" s="1" t="s">
        <v>16945</v>
      </c>
      <c r="B8491" s="1" t="s">
        <v>16946</v>
      </c>
      <c r="C8491" s="1" t="s">
        <v>11</v>
      </c>
      <c r="D8491" s="1" t="s">
        <v>5</v>
      </c>
    </row>
    <row r="8492" spans="1:4" x14ac:dyDescent="0.25">
      <c r="A8492" s="1" t="s">
        <v>16947</v>
      </c>
      <c r="B8492" s="1" t="s">
        <v>16948</v>
      </c>
      <c r="C8492" s="1" t="s">
        <v>11</v>
      </c>
      <c r="D8492" s="1" t="s">
        <v>5</v>
      </c>
    </row>
    <row r="8493" spans="1:4" x14ac:dyDescent="0.25">
      <c r="A8493" s="1" t="s">
        <v>16949</v>
      </c>
      <c r="B8493" s="1" t="s">
        <v>16950</v>
      </c>
      <c r="C8493" s="1" t="s">
        <v>11</v>
      </c>
      <c r="D8493" s="1" t="s">
        <v>5</v>
      </c>
    </row>
    <row r="8494" spans="1:4" x14ac:dyDescent="0.25">
      <c r="A8494" s="1" t="s">
        <v>16951</v>
      </c>
      <c r="B8494" s="1" t="s">
        <v>16952</v>
      </c>
      <c r="C8494" s="1" t="s">
        <v>11</v>
      </c>
      <c r="D8494" s="1" t="s">
        <v>5</v>
      </c>
    </row>
    <row r="8495" spans="1:4" x14ac:dyDescent="0.25">
      <c r="A8495" s="1" t="s">
        <v>16953</v>
      </c>
      <c r="B8495" s="1" t="s">
        <v>16954</v>
      </c>
      <c r="C8495" s="1" t="s">
        <v>11</v>
      </c>
      <c r="D8495" s="1" t="s">
        <v>5</v>
      </c>
    </row>
    <row r="8496" spans="1:4" x14ac:dyDescent="0.25">
      <c r="A8496" s="1" t="s">
        <v>16955</v>
      </c>
      <c r="B8496" s="1" t="s">
        <v>16956</v>
      </c>
      <c r="C8496" s="1" t="s">
        <v>11</v>
      </c>
      <c r="D8496" s="1" t="s">
        <v>5</v>
      </c>
    </row>
    <row r="8497" spans="1:4" x14ac:dyDescent="0.25">
      <c r="A8497" s="1" t="s">
        <v>16957</v>
      </c>
      <c r="B8497" s="1" t="s">
        <v>16958</v>
      </c>
      <c r="C8497" s="1" t="s">
        <v>11</v>
      </c>
      <c r="D8497" s="1" t="s">
        <v>5</v>
      </c>
    </row>
    <row r="8498" spans="1:4" x14ac:dyDescent="0.25">
      <c r="A8498" s="1" t="s">
        <v>16959</v>
      </c>
      <c r="B8498" s="1" t="s">
        <v>16960</v>
      </c>
      <c r="C8498" s="1" t="s">
        <v>11</v>
      </c>
      <c r="D8498" s="1" t="s">
        <v>5</v>
      </c>
    </row>
    <row r="8499" spans="1:4" x14ac:dyDescent="0.25">
      <c r="A8499" s="1" t="s">
        <v>16961</v>
      </c>
      <c r="B8499" s="1" t="s">
        <v>16962</v>
      </c>
      <c r="C8499" s="1" t="s">
        <v>11</v>
      </c>
      <c r="D8499" s="1" t="s">
        <v>5</v>
      </c>
    </row>
    <row r="8500" spans="1:4" x14ac:dyDescent="0.25">
      <c r="A8500" s="1" t="s">
        <v>16963</v>
      </c>
      <c r="B8500" s="1" t="s">
        <v>16964</v>
      </c>
      <c r="C8500" s="1" t="s">
        <v>11</v>
      </c>
      <c r="D8500" s="1" t="s">
        <v>5</v>
      </c>
    </row>
    <row r="8501" spans="1:4" x14ac:dyDescent="0.25">
      <c r="A8501" s="1" t="s">
        <v>16965</v>
      </c>
      <c r="B8501" s="1" t="s">
        <v>16966</v>
      </c>
      <c r="C8501" s="1" t="s">
        <v>11</v>
      </c>
      <c r="D8501" s="1" t="s">
        <v>5</v>
      </c>
    </row>
    <row r="8502" spans="1:4" x14ac:dyDescent="0.25">
      <c r="A8502" s="1" t="s">
        <v>16967</v>
      </c>
      <c r="B8502" s="1" t="s">
        <v>16968</v>
      </c>
      <c r="C8502" s="1" t="s">
        <v>11</v>
      </c>
      <c r="D8502" s="1" t="s">
        <v>5</v>
      </c>
    </row>
    <row r="8503" spans="1:4" x14ac:dyDescent="0.25">
      <c r="A8503" s="1" t="s">
        <v>16969</v>
      </c>
      <c r="B8503" s="1" t="s">
        <v>16970</v>
      </c>
      <c r="C8503" s="1" t="s">
        <v>11</v>
      </c>
      <c r="D8503" s="1" t="s">
        <v>5</v>
      </c>
    </row>
    <row r="8504" spans="1:4" x14ac:dyDescent="0.25">
      <c r="A8504" s="1" t="s">
        <v>16971</v>
      </c>
      <c r="B8504" s="1" t="s">
        <v>16972</v>
      </c>
      <c r="C8504" s="1" t="s">
        <v>11</v>
      </c>
      <c r="D8504" s="1" t="s">
        <v>5</v>
      </c>
    </row>
    <row r="8505" spans="1:4" x14ac:dyDescent="0.25">
      <c r="A8505" s="1" t="s">
        <v>16973</v>
      </c>
      <c r="B8505" s="1" t="s">
        <v>16974</v>
      </c>
      <c r="C8505" s="1" t="s">
        <v>11</v>
      </c>
      <c r="D8505" s="1" t="s">
        <v>5</v>
      </c>
    </row>
    <row r="8506" spans="1:4" x14ac:dyDescent="0.25">
      <c r="A8506" s="1" t="s">
        <v>16975</v>
      </c>
      <c r="B8506" s="1" t="s">
        <v>16976</v>
      </c>
      <c r="C8506" s="1" t="s">
        <v>11</v>
      </c>
      <c r="D8506" s="1" t="s">
        <v>5</v>
      </c>
    </row>
    <row r="8507" spans="1:4" x14ac:dyDescent="0.25">
      <c r="A8507" s="1" t="s">
        <v>16977</v>
      </c>
      <c r="B8507" s="1" t="s">
        <v>16978</v>
      </c>
      <c r="C8507" s="1" t="s">
        <v>11</v>
      </c>
      <c r="D8507" s="1" t="s">
        <v>5</v>
      </c>
    </row>
    <row r="8508" spans="1:4" x14ac:dyDescent="0.25">
      <c r="A8508" s="1" t="s">
        <v>16979</v>
      </c>
      <c r="B8508" s="1" t="s">
        <v>16980</v>
      </c>
      <c r="C8508" s="1" t="s">
        <v>11</v>
      </c>
      <c r="D8508" s="1" t="s">
        <v>5</v>
      </c>
    </row>
    <row r="8509" spans="1:4" x14ac:dyDescent="0.25">
      <c r="A8509" s="1" t="s">
        <v>16981</v>
      </c>
      <c r="B8509" s="1" t="s">
        <v>16982</v>
      </c>
      <c r="C8509" s="1" t="s">
        <v>11</v>
      </c>
      <c r="D8509" s="1" t="s">
        <v>5</v>
      </c>
    </row>
    <row r="8510" spans="1:4" x14ac:dyDescent="0.25">
      <c r="A8510" s="1" t="s">
        <v>16983</v>
      </c>
      <c r="B8510" s="1" t="s">
        <v>16984</v>
      </c>
      <c r="C8510" s="1" t="s">
        <v>11</v>
      </c>
      <c r="D8510" s="1" t="s">
        <v>5</v>
      </c>
    </row>
    <row r="8511" spans="1:4" x14ac:dyDescent="0.25">
      <c r="A8511" s="1" t="s">
        <v>16985</v>
      </c>
      <c r="B8511" s="1" t="s">
        <v>16986</v>
      </c>
      <c r="C8511" s="1" t="s">
        <v>11</v>
      </c>
      <c r="D8511" s="1" t="s">
        <v>5</v>
      </c>
    </row>
    <row r="8512" spans="1:4" x14ac:dyDescent="0.25">
      <c r="A8512" s="1" t="s">
        <v>16987</v>
      </c>
      <c r="B8512" s="1" t="s">
        <v>16988</v>
      </c>
      <c r="C8512" s="1" t="s">
        <v>11</v>
      </c>
      <c r="D8512" s="1" t="s">
        <v>5</v>
      </c>
    </row>
    <row r="8513" spans="1:4" x14ac:dyDescent="0.25">
      <c r="A8513" s="1" t="s">
        <v>16989</v>
      </c>
      <c r="B8513" s="1" t="s">
        <v>16990</v>
      </c>
      <c r="C8513" s="1" t="s">
        <v>11</v>
      </c>
      <c r="D8513" s="1" t="s">
        <v>5</v>
      </c>
    </row>
    <row r="8514" spans="1:4" x14ac:dyDescent="0.25">
      <c r="A8514" s="1" t="s">
        <v>16991</v>
      </c>
      <c r="B8514" s="1" t="s">
        <v>16992</v>
      </c>
      <c r="C8514" s="1" t="s">
        <v>11</v>
      </c>
      <c r="D8514" s="1" t="s">
        <v>5</v>
      </c>
    </row>
    <row r="8515" spans="1:4" x14ac:dyDescent="0.25">
      <c r="A8515" s="1" t="s">
        <v>16993</v>
      </c>
      <c r="B8515" s="1" t="s">
        <v>16994</v>
      </c>
      <c r="C8515" s="1" t="s">
        <v>11</v>
      </c>
      <c r="D8515" s="1" t="s">
        <v>5</v>
      </c>
    </row>
    <row r="8516" spans="1:4" x14ac:dyDescent="0.25">
      <c r="A8516" s="1" t="s">
        <v>16995</v>
      </c>
      <c r="B8516" s="1" t="s">
        <v>16996</v>
      </c>
      <c r="C8516" s="1" t="s">
        <v>11</v>
      </c>
      <c r="D8516" s="1" t="s">
        <v>5</v>
      </c>
    </row>
    <row r="8517" spans="1:4" x14ac:dyDescent="0.25">
      <c r="A8517" s="1" t="s">
        <v>16997</v>
      </c>
      <c r="B8517" s="1" t="s">
        <v>16998</v>
      </c>
      <c r="C8517" s="1" t="s">
        <v>11</v>
      </c>
      <c r="D8517" s="1" t="s">
        <v>5</v>
      </c>
    </row>
    <row r="8518" spans="1:4" x14ac:dyDescent="0.25">
      <c r="A8518" s="1" t="s">
        <v>16999</v>
      </c>
      <c r="B8518" s="1" t="s">
        <v>17000</v>
      </c>
      <c r="C8518" s="1" t="s">
        <v>11</v>
      </c>
      <c r="D8518" s="1" t="s">
        <v>5</v>
      </c>
    </row>
    <row r="8519" spans="1:4" x14ac:dyDescent="0.25">
      <c r="A8519" s="1" t="s">
        <v>17001</v>
      </c>
      <c r="B8519" s="1" t="s">
        <v>17002</v>
      </c>
      <c r="C8519" s="1" t="s">
        <v>11</v>
      </c>
      <c r="D8519" s="1" t="s">
        <v>5</v>
      </c>
    </row>
    <row r="8520" spans="1:4" x14ac:dyDescent="0.25">
      <c r="A8520" s="1" t="s">
        <v>17003</v>
      </c>
      <c r="B8520" s="1" t="s">
        <v>17004</v>
      </c>
      <c r="C8520" s="1" t="s">
        <v>11</v>
      </c>
      <c r="D8520" s="1" t="s">
        <v>5</v>
      </c>
    </row>
    <row r="8521" spans="1:4" x14ac:dyDescent="0.25">
      <c r="A8521" s="1" t="s">
        <v>17005</v>
      </c>
      <c r="B8521" s="1" t="s">
        <v>17006</v>
      </c>
      <c r="C8521" s="1" t="s">
        <v>11</v>
      </c>
      <c r="D8521" s="1" t="s">
        <v>5</v>
      </c>
    </row>
    <row r="8522" spans="1:4" x14ac:dyDescent="0.25">
      <c r="A8522" s="1" t="s">
        <v>17007</v>
      </c>
      <c r="B8522" s="1" t="s">
        <v>17008</v>
      </c>
      <c r="C8522" s="1" t="s">
        <v>11</v>
      </c>
      <c r="D8522" s="1" t="s">
        <v>5</v>
      </c>
    </row>
    <row r="8523" spans="1:4" x14ac:dyDescent="0.25">
      <c r="A8523" s="1" t="s">
        <v>17009</v>
      </c>
      <c r="B8523" s="1" t="s">
        <v>17010</v>
      </c>
      <c r="C8523" s="1" t="s">
        <v>11</v>
      </c>
      <c r="D8523" s="1" t="s">
        <v>5</v>
      </c>
    </row>
    <row r="8524" spans="1:4" x14ac:dyDescent="0.25">
      <c r="A8524" s="1" t="s">
        <v>17011</v>
      </c>
      <c r="B8524" s="1" t="s">
        <v>17012</v>
      </c>
      <c r="C8524" s="1" t="s">
        <v>11</v>
      </c>
      <c r="D8524" s="1" t="s">
        <v>5</v>
      </c>
    </row>
    <row r="8525" spans="1:4" x14ac:dyDescent="0.25">
      <c r="A8525" s="1" t="s">
        <v>17013</v>
      </c>
      <c r="B8525" s="1" t="s">
        <v>17014</v>
      </c>
      <c r="C8525" s="1" t="s">
        <v>11</v>
      </c>
      <c r="D8525" s="1" t="s">
        <v>5</v>
      </c>
    </row>
    <row r="8526" spans="1:4" x14ac:dyDescent="0.25">
      <c r="A8526" s="1" t="s">
        <v>17015</v>
      </c>
      <c r="B8526" s="1" t="s">
        <v>17016</v>
      </c>
      <c r="C8526" s="1" t="s">
        <v>11</v>
      </c>
      <c r="D8526" s="1" t="s">
        <v>5</v>
      </c>
    </row>
    <row r="8527" spans="1:4" x14ac:dyDescent="0.25">
      <c r="A8527" s="1" t="s">
        <v>17017</v>
      </c>
      <c r="B8527" s="1" t="s">
        <v>17018</v>
      </c>
      <c r="C8527" s="1" t="s">
        <v>11</v>
      </c>
      <c r="D8527" s="1" t="s">
        <v>5</v>
      </c>
    </row>
    <row r="8528" spans="1:4" x14ac:dyDescent="0.25">
      <c r="A8528" s="1" t="s">
        <v>17019</v>
      </c>
      <c r="B8528" s="1" t="s">
        <v>17020</v>
      </c>
      <c r="C8528" s="1" t="s">
        <v>11</v>
      </c>
      <c r="D8528" s="1" t="s">
        <v>5</v>
      </c>
    </row>
    <row r="8529" spans="1:4" x14ac:dyDescent="0.25">
      <c r="A8529" s="1" t="s">
        <v>17021</v>
      </c>
      <c r="B8529" s="1" t="s">
        <v>17022</v>
      </c>
      <c r="C8529" s="1" t="s">
        <v>11</v>
      </c>
      <c r="D8529" s="1" t="s">
        <v>5</v>
      </c>
    </row>
    <row r="8530" spans="1:4" x14ac:dyDescent="0.25">
      <c r="A8530" s="1" t="s">
        <v>17023</v>
      </c>
      <c r="B8530" s="1" t="s">
        <v>17024</v>
      </c>
      <c r="C8530" s="1" t="s">
        <v>11</v>
      </c>
      <c r="D8530" s="1" t="s">
        <v>5</v>
      </c>
    </row>
    <row r="8531" spans="1:4" x14ac:dyDescent="0.25">
      <c r="A8531" s="1" t="s">
        <v>17025</v>
      </c>
      <c r="B8531" s="1" t="s">
        <v>17026</v>
      </c>
      <c r="C8531" s="1" t="s">
        <v>11</v>
      </c>
      <c r="D8531" s="1" t="s">
        <v>5</v>
      </c>
    </row>
    <row r="8532" spans="1:4" x14ac:dyDescent="0.25">
      <c r="A8532" s="1" t="s">
        <v>17027</v>
      </c>
      <c r="B8532" s="1" t="s">
        <v>17028</v>
      </c>
      <c r="C8532" s="1" t="s">
        <v>11</v>
      </c>
      <c r="D8532" s="1" t="s">
        <v>5</v>
      </c>
    </row>
    <row r="8533" spans="1:4" x14ac:dyDescent="0.25">
      <c r="A8533" s="1" t="s">
        <v>17029</v>
      </c>
      <c r="B8533" s="1" t="s">
        <v>17030</v>
      </c>
      <c r="C8533" s="1" t="s">
        <v>11</v>
      </c>
      <c r="D8533" s="1" t="s">
        <v>5</v>
      </c>
    </row>
    <row r="8534" spans="1:4" x14ac:dyDescent="0.25">
      <c r="A8534" s="1" t="s">
        <v>17031</v>
      </c>
      <c r="B8534" s="1" t="s">
        <v>17032</v>
      </c>
      <c r="C8534" s="1" t="s">
        <v>11</v>
      </c>
      <c r="D8534" s="1" t="s">
        <v>5</v>
      </c>
    </row>
    <row r="8535" spans="1:4" x14ac:dyDescent="0.25">
      <c r="A8535" s="1" t="s">
        <v>17033</v>
      </c>
      <c r="B8535" s="1" t="s">
        <v>17034</v>
      </c>
      <c r="C8535" s="1" t="s">
        <v>11</v>
      </c>
      <c r="D8535" s="1" t="s">
        <v>5</v>
      </c>
    </row>
    <row r="8536" spans="1:4" x14ac:dyDescent="0.25">
      <c r="A8536" s="1" t="s">
        <v>17035</v>
      </c>
      <c r="B8536" s="1" t="s">
        <v>17036</v>
      </c>
      <c r="C8536" s="1" t="s">
        <v>11</v>
      </c>
      <c r="D8536" s="1" t="s">
        <v>5</v>
      </c>
    </row>
    <row r="8537" spans="1:4" x14ac:dyDescent="0.25">
      <c r="A8537" s="1" t="s">
        <v>17037</v>
      </c>
      <c r="B8537" s="1" t="s">
        <v>17038</v>
      </c>
      <c r="C8537" s="1" t="s">
        <v>11</v>
      </c>
      <c r="D8537" s="1" t="s">
        <v>5</v>
      </c>
    </row>
    <row r="8538" spans="1:4" x14ac:dyDescent="0.25">
      <c r="A8538" s="1" t="s">
        <v>17039</v>
      </c>
      <c r="B8538" s="1" t="s">
        <v>17040</v>
      </c>
      <c r="C8538" s="1" t="s">
        <v>11</v>
      </c>
      <c r="D8538" s="1" t="s">
        <v>5</v>
      </c>
    </row>
    <row r="8539" spans="1:4" x14ac:dyDescent="0.25">
      <c r="A8539" s="1" t="s">
        <v>17041</v>
      </c>
      <c r="B8539" s="1" t="s">
        <v>17042</v>
      </c>
      <c r="C8539" s="1" t="s">
        <v>11</v>
      </c>
      <c r="D8539" s="1" t="s">
        <v>5</v>
      </c>
    </row>
    <row r="8540" spans="1:4" x14ac:dyDescent="0.25">
      <c r="A8540" s="1" t="s">
        <v>17043</v>
      </c>
      <c r="B8540" s="1" t="s">
        <v>17044</v>
      </c>
      <c r="C8540" s="1" t="s">
        <v>11</v>
      </c>
      <c r="D8540" s="1" t="s">
        <v>5</v>
      </c>
    </row>
    <row r="8541" spans="1:4" x14ac:dyDescent="0.25">
      <c r="A8541" s="1" t="s">
        <v>17045</v>
      </c>
      <c r="B8541" s="1" t="s">
        <v>17046</v>
      </c>
      <c r="C8541" s="1" t="s">
        <v>11</v>
      </c>
      <c r="D8541" s="1" t="s">
        <v>5</v>
      </c>
    </row>
    <row r="8542" spans="1:4" x14ac:dyDescent="0.25">
      <c r="A8542" s="1" t="s">
        <v>17047</v>
      </c>
      <c r="B8542" s="1" t="s">
        <v>17048</v>
      </c>
      <c r="C8542" s="1" t="s">
        <v>11</v>
      </c>
      <c r="D8542" s="1" t="s">
        <v>5</v>
      </c>
    </row>
    <row r="8543" spans="1:4" x14ac:dyDescent="0.25">
      <c r="A8543" s="1" t="s">
        <v>17049</v>
      </c>
      <c r="B8543" s="1" t="s">
        <v>17050</v>
      </c>
      <c r="C8543" s="1" t="s">
        <v>11</v>
      </c>
      <c r="D8543" s="1" t="s">
        <v>5</v>
      </c>
    </row>
    <row r="8544" spans="1:4" x14ac:dyDescent="0.25">
      <c r="A8544" s="1" t="s">
        <v>17051</v>
      </c>
      <c r="B8544" s="1" t="s">
        <v>17052</v>
      </c>
      <c r="C8544" s="1" t="s">
        <v>11</v>
      </c>
      <c r="D8544" s="1" t="s">
        <v>5</v>
      </c>
    </row>
    <row r="8545" spans="1:4" x14ac:dyDescent="0.25">
      <c r="A8545" s="1" t="s">
        <v>17053</v>
      </c>
      <c r="B8545" s="1" t="s">
        <v>17054</v>
      </c>
      <c r="C8545" s="1" t="s">
        <v>11</v>
      </c>
      <c r="D8545" s="1" t="s">
        <v>5</v>
      </c>
    </row>
    <row r="8546" spans="1:4" x14ac:dyDescent="0.25">
      <c r="A8546" s="1" t="s">
        <v>17055</v>
      </c>
      <c r="B8546" s="1" t="s">
        <v>17056</v>
      </c>
      <c r="C8546" s="1" t="s">
        <v>11</v>
      </c>
      <c r="D8546" s="1" t="s">
        <v>5</v>
      </c>
    </row>
    <row r="8547" spans="1:4" x14ac:dyDescent="0.25">
      <c r="A8547" s="1" t="s">
        <v>17057</v>
      </c>
      <c r="B8547" s="1" t="s">
        <v>17058</v>
      </c>
      <c r="C8547" s="1" t="s">
        <v>11</v>
      </c>
      <c r="D8547" s="1" t="s">
        <v>5</v>
      </c>
    </row>
    <row r="8548" spans="1:4" x14ac:dyDescent="0.25">
      <c r="A8548" s="1" t="s">
        <v>17059</v>
      </c>
      <c r="B8548" s="1" t="s">
        <v>17060</v>
      </c>
      <c r="C8548" s="1" t="s">
        <v>11</v>
      </c>
      <c r="D8548" s="1" t="s">
        <v>5</v>
      </c>
    </row>
    <row r="8549" spans="1:4" x14ac:dyDescent="0.25">
      <c r="A8549" s="1" t="s">
        <v>17061</v>
      </c>
      <c r="B8549" s="1" t="s">
        <v>17062</v>
      </c>
      <c r="C8549" s="1" t="s">
        <v>11</v>
      </c>
      <c r="D8549" s="1" t="s">
        <v>5</v>
      </c>
    </row>
    <row r="8550" spans="1:4" x14ac:dyDescent="0.25">
      <c r="A8550" s="1" t="s">
        <v>17063</v>
      </c>
      <c r="B8550" s="1" t="s">
        <v>17064</v>
      </c>
      <c r="C8550" s="1" t="s">
        <v>11</v>
      </c>
      <c r="D8550" s="1" t="s">
        <v>5</v>
      </c>
    </row>
    <row r="8551" spans="1:4" x14ac:dyDescent="0.25">
      <c r="A8551" s="1" t="s">
        <v>17065</v>
      </c>
      <c r="B8551" s="1" t="s">
        <v>17066</v>
      </c>
      <c r="C8551" s="1" t="s">
        <v>11</v>
      </c>
      <c r="D8551" s="1" t="s">
        <v>5</v>
      </c>
    </row>
    <row r="8552" spans="1:4" x14ac:dyDescent="0.25">
      <c r="A8552" s="1" t="s">
        <v>17067</v>
      </c>
      <c r="B8552" s="1" t="s">
        <v>17068</v>
      </c>
      <c r="C8552" s="1" t="s">
        <v>11</v>
      </c>
      <c r="D8552" s="1" t="s">
        <v>5</v>
      </c>
    </row>
    <row r="8553" spans="1:4" x14ac:dyDescent="0.25">
      <c r="A8553" s="1" t="s">
        <v>17069</v>
      </c>
      <c r="B8553" s="1" t="s">
        <v>17070</v>
      </c>
      <c r="C8553" s="1" t="s">
        <v>11</v>
      </c>
      <c r="D8553" s="1" t="s">
        <v>5</v>
      </c>
    </row>
    <row r="8554" spans="1:4" x14ac:dyDescent="0.25">
      <c r="A8554" s="1" t="s">
        <v>17071</v>
      </c>
      <c r="B8554" s="1" t="s">
        <v>17072</v>
      </c>
      <c r="C8554" s="1" t="s">
        <v>11</v>
      </c>
      <c r="D8554" s="1" t="s">
        <v>5</v>
      </c>
    </row>
    <row r="8555" spans="1:4" x14ac:dyDescent="0.25">
      <c r="A8555" s="1" t="s">
        <v>17073</v>
      </c>
      <c r="B8555" s="1" t="s">
        <v>17074</v>
      </c>
      <c r="C8555" s="1" t="s">
        <v>11</v>
      </c>
      <c r="D8555" s="1" t="s">
        <v>5</v>
      </c>
    </row>
    <row r="8556" spans="1:4" x14ac:dyDescent="0.25">
      <c r="A8556" s="1" t="s">
        <v>17075</v>
      </c>
      <c r="B8556" s="1" t="s">
        <v>17076</v>
      </c>
      <c r="C8556" s="1" t="s">
        <v>11</v>
      </c>
      <c r="D8556" s="1" t="s">
        <v>5</v>
      </c>
    </row>
    <row r="8557" spans="1:4" x14ac:dyDescent="0.25">
      <c r="A8557" s="1" t="s">
        <v>17077</v>
      </c>
      <c r="B8557" s="1" t="s">
        <v>17078</v>
      </c>
      <c r="C8557" s="1" t="s">
        <v>11</v>
      </c>
      <c r="D8557" s="1" t="s">
        <v>5</v>
      </c>
    </row>
    <row r="8558" spans="1:4" x14ac:dyDescent="0.25">
      <c r="A8558" s="1" t="s">
        <v>17079</v>
      </c>
      <c r="B8558" s="1" t="s">
        <v>17080</v>
      </c>
      <c r="C8558" s="1" t="s">
        <v>11</v>
      </c>
      <c r="D8558" s="1" t="s">
        <v>5</v>
      </c>
    </row>
    <row r="8559" spans="1:4" x14ac:dyDescent="0.25">
      <c r="A8559" s="1" t="s">
        <v>17081</v>
      </c>
      <c r="B8559" s="1" t="s">
        <v>17082</v>
      </c>
      <c r="C8559" s="1" t="s">
        <v>11</v>
      </c>
      <c r="D8559" s="1" t="s">
        <v>5</v>
      </c>
    </row>
    <row r="8560" spans="1:4" x14ac:dyDescent="0.25">
      <c r="A8560" s="1" t="s">
        <v>17083</v>
      </c>
      <c r="B8560" s="1" t="s">
        <v>17084</v>
      </c>
      <c r="C8560" s="1" t="s">
        <v>11</v>
      </c>
      <c r="D8560" s="1" t="s">
        <v>5</v>
      </c>
    </row>
    <row r="8561" spans="1:4" x14ac:dyDescent="0.25">
      <c r="A8561" s="1" t="s">
        <v>17085</v>
      </c>
      <c r="B8561" s="1" t="s">
        <v>17086</v>
      </c>
      <c r="C8561" s="1" t="s">
        <v>11</v>
      </c>
      <c r="D8561" s="1" t="s">
        <v>5</v>
      </c>
    </row>
    <row r="8562" spans="1:4" x14ac:dyDescent="0.25">
      <c r="A8562" s="1" t="s">
        <v>17087</v>
      </c>
      <c r="B8562" s="1" t="s">
        <v>17088</v>
      </c>
      <c r="C8562" s="1" t="s">
        <v>11</v>
      </c>
      <c r="D8562" s="1" t="s">
        <v>5</v>
      </c>
    </row>
    <row r="8563" spans="1:4" x14ac:dyDescent="0.25">
      <c r="A8563" s="1" t="s">
        <v>17089</v>
      </c>
      <c r="B8563" s="1" t="s">
        <v>17090</v>
      </c>
      <c r="C8563" s="1" t="s">
        <v>11</v>
      </c>
      <c r="D8563" s="1" t="s">
        <v>5</v>
      </c>
    </row>
    <row r="8564" spans="1:4" x14ac:dyDescent="0.25">
      <c r="A8564" s="1" t="s">
        <v>17091</v>
      </c>
      <c r="B8564" s="1" t="s">
        <v>17092</v>
      </c>
      <c r="C8564" s="1" t="s">
        <v>11</v>
      </c>
      <c r="D8564" s="1" t="s">
        <v>5</v>
      </c>
    </row>
    <row r="8565" spans="1:4" x14ac:dyDescent="0.25">
      <c r="A8565" s="1" t="s">
        <v>17093</v>
      </c>
      <c r="B8565" s="1" t="s">
        <v>17094</v>
      </c>
      <c r="C8565" s="1" t="s">
        <v>11</v>
      </c>
      <c r="D8565" s="1" t="s">
        <v>5</v>
      </c>
    </row>
    <row r="8566" spans="1:4" x14ac:dyDescent="0.25">
      <c r="A8566" s="1" t="s">
        <v>17095</v>
      </c>
      <c r="B8566" s="1" t="s">
        <v>17096</v>
      </c>
      <c r="C8566" s="1" t="s">
        <v>11</v>
      </c>
      <c r="D8566" s="1" t="s">
        <v>5</v>
      </c>
    </row>
    <row r="8567" spans="1:4" x14ac:dyDescent="0.25">
      <c r="A8567" s="1" t="s">
        <v>17097</v>
      </c>
      <c r="B8567" s="1" t="s">
        <v>17098</v>
      </c>
      <c r="C8567" s="1" t="s">
        <v>11</v>
      </c>
      <c r="D8567" s="1" t="s">
        <v>5</v>
      </c>
    </row>
    <row r="8568" spans="1:4" x14ac:dyDescent="0.25">
      <c r="A8568" s="1" t="s">
        <v>17099</v>
      </c>
      <c r="B8568" s="1" t="s">
        <v>17100</v>
      </c>
      <c r="C8568" s="1" t="s">
        <v>11</v>
      </c>
      <c r="D8568" s="1" t="s">
        <v>5</v>
      </c>
    </row>
    <row r="8569" spans="1:4" x14ac:dyDescent="0.25">
      <c r="A8569" s="1" t="s">
        <v>17101</v>
      </c>
      <c r="B8569" s="1" t="s">
        <v>17102</v>
      </c>
      <c r="C8569" s="1" t="s">
        <v>11</v>
      </c>
      <c r="D8569" s="1" t="s">
        <v>5</v>
      </c>
    </row>
    <row r="8570" spans="1:4" x14ac:dyDescent="0.25">
      <c r="A8570" s="1" t="s">
        <v>17103</v>
      </c>
      <c r="B8570" s="1" t="s">
        <v>17104</v>
      </c>
      <c r="C8570" s="1" t="s">
        <v>11</v>
      </c>
      <c r="D8570" s="1" t="s">
        <v>5</v>
      </c>
    </row>
    <row r="8571" spans="1:4" x14ac:dyDescent="0.25">
      <c r="A8571" s="1" t="s">
        <v>17105</v>
      </c>
      <c r="B8571" s="1" t="s">
        <v>17106</v>
      </c>
      <c r="C8571" s="1" t="s">
        <v>11</v>
      </c>
      <c r="D8571" s="1" t="s">
        <v>5</v>
      </c>
    </row>
    <row r="8572" spans="1:4" x14ac:dyDescent="0.25">
      <c r="A8572" s="1" t="s">
        <v>17107</v>
      </c>
      <c r="B8572" s="1" t="s">
        <v>17108</v>
      </c>
      <c r="C8572" s="1" t="s">
        <v>11</v>
      </c>
      <c r="D8572" s="1" t="s">
        <v>5</v>
      </c>
    </row>
    <row r="8573" spans="1:4" x14ac:dyDescent="0.25">
      <c r="A8573" s="1" t="s">
        <v>17109</v>
      </c>
      <c r="B8573" s="1" t="s">
        <v>17110</v>
      </c>
      <c r="C8573" s="1" t="s">
        <v>11</v>
      </c>
      <c r="D8573" s="1" t="s">
        <v>5</v>
      </c>
    </row>
    <row r="8574" spans="1:4" x14ac:dyDescent="0.25">
      <c r="A8574" s="1" t="s">
        <v>17111</v>
      </c>
      <c r="B8574" s="1" t="s">
        <v>17112</v>
      </c>
      <c r="C8574" s="1" t="s">
        <v>11</v>
      </c>
      <c r="D8574" s="1" t="s">
        <v>5</v>
      </c>
    </row>
    <row r="8575" spans="1:4" x14ac:dyDescent="0.25">
      <c r="A8575" s="1" t="s">
        <v>17113</v>
      </c>
      <c r="B8575" s="1" t="s">
        <v>17114</v>
      </c>
      <c r="C8575" s="1" t="s">
        <v>11</v>
      </c>
      <c r="D8575" s="1" t="s">
        <v>5</v>
      </c>
    </row>
    <row r="8576" spans="1:4" x14ac:dyDescent="0.25">
      <c r="A8576" s="1" t="s">
        <v>17115</v>
      </c>
      <c r="B8576" s="1" t="s">
        <v>17116</v>
      </c>
      <c r="C8576" s="1" t="s">
        <v>11</v>
      </c>
      <c r="D8576" s="1" t="s">
        <v>5</v>
      </c>
    </row>
    <row r="8577" spans="1:4" x14ac:dyDescent="0.25">
      <c r="A8577" s="1" t="s">
        <v>17117</v>
      </c>
      <c r="B8577" s="1" t="s">
        <v>17118</v>
      </c>
      <c r="C8577" s="1" t="s">
        <v>11</v>
      </c>
      <c r="D8577" s="1" t="s">
        <v>5</v>
      </c>
    </row>
    <row r="8578" spans="1:4" x14ac:dyDescent="0.25">
      <c r="A8578" s="1" t="s">
        <v>17119</v>
      </c>
      <c r="B8578" s="1" t="s">
        <v>17120</v>
      </c>
      <c r="C8578" s="1" t="s">
        <v>11</v>
      </c>
      <c r="D8578" s="1" t="s">
        <v>5</v>
      </c>
    </row>
    <row r="8579" spans="1:4" x14ac:dyDescent="0.25">
      <c r="A8579" s="1" t="s">
        <v>17121</v>
      </c>
      <c r="B8579" s="1" t="s">
        <v>17122</v>
      </c>
      <c r="C8579" s="1" t="s">
        <v>11</v>
      </c>
      <c r="D8579" s="1" t="s">
        <v>5</v>
      </c>
    </row>
    <row r="8580" spans="1:4" x14ac:dyDescent="0.25">
      <c r="A8580" s="1" t="s">
        <v>17123</v>
      </c>
      <c r="B8580" s="1" t="s">
        <v>17124</v>
      </c>
      <c r="C8580" s="1" t="s">
        <v>11</v>
      </c>
      <c r="D8580" s="1" t="s">
        <v>5</v>
      </c>
    </row>
    <row r="8581" spans="1:4" x14ac:dyDescent="0.25">
      <c r="A8581" s="1" t="s">
        <v>17125</v>
      </c>
      <c r="B8581" s="1" t="s">
        <v>17126</v>
      </c>
      <c r="C8581" s="1" t="s">
        <v>11</v>
      </c>
      <c r="D8581" s="1" t="s">
        <v>5</v>
      </c>
    </row>
    <row r="8582" spans="1:4" x14ac:dyDescent="0.25">
      <c r="A8582" s="1" t="s">
        <v>17127</v>
      </c>
      <c r="B8582" s="1" t="s">
        <v>17128</v>
      </c>
      <c r="C8582" s="1" t="s">
        <v>11</v>
      </c>
      <c r="D8582" s="1" t="s">
        <v>5</v>
      </c>
    </row>
    <row r="8583" spans="1:4" x14ac:dyDescent="0.25">
      <c r="A8583" s="1" t="s">
        <v>17129</v>
      </c>
      <c r="B8583" s="1" t="s">
        <v>17130</v>
      </c>
      <c r="C8583" s="1" t="s">
        <v>11</v>
      </c>
      <c r="D8583" s="1" t="s">
        <v>5</v>
      </c>
    </row>
    <row r="8584" spans="1:4" x14ac:dyDescent="0.25">
      <c r="A8584" s="1" t="s">
        <v>17131</v>
      </c>
      <c r="B8584" s="1" t="s">
        <v>17132</v>
      </c>
      <c r="C8584" s="1" t="s">
        <v>11</v>
      </c>
      <c r="D8584" s="1" t="s">
        <v>5</v>
      </c>
    </row>
    <row r="8585" spans="1:4" x14ac:dyDescent="0.25">
      <c r="A8585" s="1" t="s">
        <v>17133</v>
      </c>
      <c r="B8585" s="1" t="s">
        <v>17134</v>
      </c>
      <c r="C8585" s="1" t="s">
        <v>11</v>
      </c>
      <c r="D8585" s="1" t="s">
        <v>5</v>
      </c>
    </row>
    <row r="8586" spans="1:4" x14ac:dyDescent="0.25">
      <c r="A8586" s="1" t="s">
        <v>17135</v>
      </c>
      <c r="B8586" s="1" t="s">
        <v>17136</v>
      </c>
      <c r="C8586" s="1" t="s">
        <v>11</v>
      </c>
      <c r="D8586" s="1" t="s">
        <v>5</v>
      </c>
    </row>
    <row r="8587" spans="1:4" x14ac:dyDescent="0.25">
      <c r="A8587" s="1" t="s">
        <v>17137</v>
      </c>
      <c r="B8587" s="1" t="s">
        <v>17138</v>
      </c>
      <c r="C8587" s="1" t="s">
        <v>11</v>
      </c>
      <c r="D8587" s="1" t="s">
        <v>5</v>
      </c>
    </row>
    <row r="8588" spans="1:4" x14ac:dyDescent="0.25">
      <c r="A8588" s="1" t="s">
        <v>17139</v>
      </c>
      <c r="B8588" s="1" t="s">
        <v>17140</v>
      </c>
      <c r="C8588" s="1" t="s">
        <v>11</v>
      </c>
      <c r="D8588" s="1" t="s">
        <v>5</v>
      </c>
    </row>
    <row r="8589" spans="1:4" x14ac:dyDescent="0.25">
      <c r="A8589" s="1" t="s">
        <v>17141</v>
      </c>
      <c r="B8589" s="1" t="s">
        <v>17142</v>
      </c>
      <c r="C8589" s="1" t="s">
        <v>11</v>
      </c>
      <c r="D8589" s="1" t="s">
        <v>5</v>
      </c>
    </row>
    <row r="8590" spans="1:4" x14ac:dyDescent="0.25">
      <c r="A8590" s="1" t="s">
        <v>17143</v>
      </c>
      <c r="B8590" s="1" t="s">
        <v>17144</v>
      </c>
      <c r="C8590" s="1" t="s">
        <v>11</v>
      </c>
      <c r="D8590" s="1" t="s">
        <v>5</v>
      </c>
    </row>
    <row r="8591" spans="1:4" x14ac:dyDescent="0.25">
      <c r="A8591" s="1" t="s">
        <v>17145</v>
      </c>
      <c r="B8591" s="1" t="s">
        <v>17146</v>
      </c>
      <c r="C8591" s="1" t="s">
        <v>11</v>
      </c>
      <c r="D8591" s="1" t="s">
        <v>5</v>
      </c>
    </row>
    <row r="8592" spans="1:4" x14ac:dyDescent="0.25">
      <c r="A8592" s="1" t="s">
        <v>17147</v>
      </c>
      <c r="B8592" s="1" t="s">
        <v>17148</v>
      </c>
      <c r="C8592" s="1" t="s">
        <v>11</v>
      </c>
      <c r="D8592" s="1" t="s">
        <v>5</v>
      </c>
    </row>
    <row r="8593" spans="1:4" x14ac:dyDescent="0.25">
      <c r="A8593" s="1" t="s">
        <v>17149</v>
      </c>
      <c r="B8593" s="1" t="s">
        <v>17150</v>
      </c>
      <c r="C8593" s="1" t="s">
        <v>11</v>
      </c>
      <c r="D8593" s="1" t="s">
        <v>5</v>
      </c>
    </row>
    <row r="8594" spans="1:4" x14ac:dyDescent="0.25">
      <c r="A8594" s="1" t="s">
        <v>17151</v>
      </c>
      <c r="B8594" s="1" t="s">
        <v>17152</v>
      </c>
      <c r="C8594" s="1" t="s">
        <v>11</v>
      </c>
      <c r="D8594" s="1" t="s">
        <v>5</v>
      </c>
    </row>
    <row r="8595" spans="1:4" x14ac:dyDescent="0.25">
      <c r="A8595" s="1" t="s">
        <v>17153</v>
      </c>
      <c r="B8595" s="1" t="s">
        <v>17154</v>
      </c>
      <c r="C8595" s="1" t="s">
        <v>11</v>
      </c>
      <c r="D8595" s="1" t="s">
        <v>5</v>
      </c>
    </row>
    <row r="8596" spans="1:4" x14ac:dyDescent="0.25">
      <c r="A8596" s="1" t="s">
        <v>17155</v>
      </c>
      <c r="B8596" s="1" t="s">
        <v>17156</v>
      </c>
      <c r="C8596" s="1" t="s">
        <v>11</v>
      </c>
      <c r="D8596" s="1" t="s">
        <v>5</v>
      </c>
    </row>
    <row r="8597" spans="1:4" x14ac:dyDescent="0.25">
      <c r="A8597" s="1" t="s">
        <v>17157</v>
      </c>
      <c r="B8597" s="1" t="s">
        <v>17158</v>
      </c>
      <c r="C8597" s="1" t="s">
        <v>11</v>
      </c>
      <c r="D8597" s="1" t="s">
        <v>5</v>
      </c>
    </row>
    <row r="8598" spans="1:4" x14ac:dyDescent="0.25">
      <c r="A8598" s="1" t="s">
        <v>17159</v>
      </c>
      <c r="B8598" s="1" t="s">
        <v>17160</v>
      </c>
      <c r="C8598" s="1" t="s">
        <v>11</v>
      </c>
      <c r="D8598" s="1" t="s">
        <v>5</v>
      </c>
    </row>
    <row r="8599" spans="1:4" x14ac:dyDescent="0.25">
      <c r="A8599" s="1" t="s">
        <v>17161</v>
      </c>
      <c r="B8599" s="1" t="s">
        <v>17162</v>
      </c>
      <c r="C8599" s="1" t="s">
        <v>11</v>
      </c>
      <c r="D8599" s="1" t="s">
        <v>5</v>
      </c>
    </row>
    <row r="8600" spans="1:4" x14ac:dyDescent="0.25">
      <c r="A8600" s="1" t="s">
        <v>17163</v>
      </c>
      <c r="B8600" s="1" t="s">
        <v>17164</v>
      </c>
      <c r="C8600" s="1" t="s">
        <v>11</v>
      </c>
      <c r="D8600" s="1" t="s">
        <v>5</v>
      </c>
    </row>
    <row r="8601" spans="1:4" x14ac:dyDescent="0.25">
      <c r="A8601" s="1" t="s">
        <v>17165</v>
      </c>
      <c r="B8601" s="1" t="s">
        <v>17166</v>
      </c>
      <c r="C8601" s="1" t="s">
        <v>11</v>
      </c>
      <c r="D8601" s="1" t="s">
        <v>5</v>
      </c>
    </row>
    <row r="8602" spans="1:4" x14ac:dyDescent="0.25">
      <c r="A8602" s="1" t="s">
        <v>17167</v>
      </c>
      <c r="B8602" s="1" t="s">
        <v>17168</v>
      </c>
      <c r="C8602" s="1" t="s">
        <v>11</v>
      </c>
      <c r="D8602" s="1" t="s">
        <v>5</v>
      </c>
    </row>
    <row r="8603" spans="1:4" x14ac:dyDescent="0.25">
      <c r="A8603" s="1" t="s">
        <v>17169</v>
      </c>
      <c r="B8603" s="1" t="s">
        <v>17170</v>
      </c>
      <c r="C8603" s="1" t="s">
        <v>11</v>
      </c>
      <c r="D8603" s="1" t="s">
        <v>5</v>
      </c>
    </row>
    <row r="8604" spans="1:4" x14ac:dyDescent="0.25">
      <c r="A8604" s="1" t="s">
        <v>17171</v>
      </c>
      <c r="B8604" s="1" t="s">
        <v>17172</v>
      </c>
      <c r="C8604" s="1" t="s">
        <v>11</v>
      </c>
      <c r="D8604" s="1" t="s">
        <v>5</v>
      </c>
    </row>
    <row r="8605" spans="1:4" x14ac:dyDescent="0.25">
      <c r="A8605" s="1" t="s">
        <v>17173</v>
      </c>
      <c r="B8605" s="1" t="s">
        <v>17174</v>
      </c>
      <c r="C8605" s="1" t="s">
        <v>11</v>
      </c>
      <c r="D8605" s="1" t="s">
        <v>5</v>
      </c>
    </row>
    <row r="8606" spans="1:4" x14ac:dyDescent="0.25">
      <c r="A8606" s="1" t="s">
        <v>17175</v>
      </c>
      <c r="B8606" s="1" t="s">
        <v>17176</v>
      </c>
      <c r="C8606" s="1" t="s">
        <v>11</v>
      </c>
      <c r="D8606" s="1" t="s">
        <v>5</v>
      </c>
    </row>
    <row r="8607" spans="1:4" x14ac:dyDescent="0.25">
      <c r="A8607" s="1" t="s">
        <v>17177</v>
      </c>
      <c r="B8607" s="1" t="s">
        <v>17178</v>
      </c>
      <c r="C8607" s="1" t="s">
        <v>11</v>
      </c>
      <c r="D8607" s="1" t="s">
        <v>5</v>
      </c>
    </row>
    <row r="8608" spans="1:4" x14ac:dyDescent="0.25">
      <c r="A8608" s="1" t="s">
        <v>17179</v>
      </c>
      <c r="B8608" s="1" t="s">
        <v>17180</v>
      </c>
      <c r="C8608" s="1" t="s">
        <v>11</v>
      </c>
      <c r="D8608" s="1" t="s">
        <v>5</v>
      </c>
    </row>
    <row r="8609" spans="1:4" x14ac:dyDescent="0.25">
      <c r="A8609" s="1" t="s">
        <v>17181</v>
      </c>
      <c r="B8609" s="1" t="s">
        <v>17182</v>
      </c>
      <c r="C8609" s="1" t="s">
        <v>11</v>
      </c>
      <c r="D8609" s="1" t="s">
        <v>5</v>
      </c>
    </row>
    <row r="8610" spans="1:4" x14ac:dyDescent="0.25">
      <c r="A8610" s="1" t="s">
        <v>17183</v>
      </c>
      <c r="B8610" s="1" t="s">
        <v>17184</v>
      </c>
      <c r="C8610" s="1" t="s">
        <v>11</v>
      </c>
      <c r="D8610" s="1" t="s">
        <v>5</v>
      </c>
    </row>
    <row r="8611" spans="1:4" x14ac:dyDescent="0.25">
      <c r="A8611" s="1" t="s">
        <v>17185</v>
      </c>
      <c r="B8611" s="1" t="s">
        <v>17186</v>
      </c>
      <c r="C8611" s="1" t="s">
        <v>11</v>
      </c>
      <c r="D8611" s="1" t="s">
        <v>5</v>
      </c>
    </row>
    <row r="8612" spans="1:4" x14ac:dyDescent="0.25">
      <c r="A8612" s="1" t="s">
        <v>17187</v>
      </c>
      <c r="B8612" s="1" t="s">
        <v>17188</v>
      </c>
      <c r="C8612" s="1" t="s">
        <v>11</v>
      </c>
      <c r="D8612" s="1" t="s">
        <v>5</v>
      </c>
    </row>
    <row r="8613" spans="1:4" x14ac:dyDescent="0.25">
      <c r="A8613" s="1" t="s">
        <v>17189</v>
      </c>
      <c r="B8613" s="1" t="s">
        <v>17190</v>
      </c>
      <c r="C8613" s="1" t="s">
        <v>11</v>
      </c>
      <c r="D8613" s="1" t="s">
        <v>5</v>
      </c>
    </row>
    <row r="8614" spans="1:4" x14ac:dyDescent="0.25">
      <c r="A8614" s="1" t="s">
        <v>17191</v>
      </c>
      <c r="B8614" s="1" t="s">
        <v>17192</v>
      </c>
      <c r="C8614" s="1" t="s">
        <v>11</v>
      </c>
      <c r="D8614" s="1" t="s">
        <v>5</v>
      </c>
    </row>
    <row r="8615" spans="1:4" x14ac:dyDescent="0.25">
      <c r="A8615" s="1" t="s">
        <v>17193</v>
      </c>
      <c r="B8615" s="1" t="s">
        <v>17194</v>
      </c>
      <c r="C8615" s="1" t="s">
        <v>11</v>
      </c>
      <c r="D8615" s="1" t="s">
        <v>5</v>
      </c>
    </row>
    <row r="8616" spans="1:4" x14ac:dyDescent="0.25">
      <c r="A8616" s="1" t="s">
        <v>17195</v>
      </c>
      <c r="B8616" s="1" t="s">
        <v>17196</v>
      </c>
      <c r="C8616" s="1" t="s">
        <v>11</v>
      </c>
      <c r="D8616" s="1" t="s">
        <v>5</v>
      </c>
    </row>
    <row r="8617" spans="1:4" x14ac:dyDescent="0.25">
      <c r="A8617" s="1" t="s">
        <v>17197</v>
      </c>
      <c r="B8617" s="1" t="s">
        <v>17198</v>
      </c>
      <c r="C8617" s="1" t="s">
        <v>11</v>
      </c>
      <c r="D8617" s="1" t="s">
        <v>5</v>
      </c>
    </row>
    <row r="8618" spans="1:4" x14ac:dyDescent="0.25">
      <c r="A8618" s="1" t="s">
        <v>17199</v>
      </c>
      <c r="B8618" s="1" t="s">
        <v>17200</v>
      </c>
      <c r="C8618" s="1" t="s">
        <v>11</v>
      </c>
      <c r="D8618" s="1" t="s">
        <v>5</v>
      </c>
    </row>
    <row r="8619" spans="1:4" x14ac:dyDescent="0.25">
      <c r="A8619" s="1" t="s">
        <v>17201</v>
      </c>
      <c r="B8619" s="1" t="s">
        <v>17202</v>
      </c>
      <c r="C8619" s="1" t="s">
        <v>11</v>
      </c>
      <c r="D8619" s="1" t="s">
        <v>5</v>
      </c>
    </row>
    <row r="8620" spans="1:4" x14ac:dyDescent="0.25">
      <c r="A8620" s="1" t="s">
        <v>17203</v>
      </c>
      <c r="B8620" s="1" t="s">
        <v>17204</v>
      </c>
      <c r="C8620" s="1" t="s">
        <v>11</v>
      </c>
      <c r="D8620" s="1" t="s">
        <v>5</v>
      </c>
    </row>
    <row r="8621" spans="1:4" x14ac:dyDescent="0.25">
      <c r="A8621" s="1" t="s">
        <v>17205</v>
      </c>
      <c r="B8621" s="1" t="s">
        <v>17206</v>
      </c>
      <c r="C8621" s="1" t="s">
        <v>11</v>
      </c>
      <c r="D8621" s="1" t="s">
        <v>5</v>
      </c>
    </row>
    <row r="8622" spans="1:4" x14ac:dyDescent="0.25">
      <c r="A8622" s="1" t="s">
        <v>17207</v>
      </c>
      <c r="B8622" s="1" t="s">
        <v>17208</v>
      </c>
      <c r="C8622" s="1" t="s">
        <v>11</v>
      </c>
      <c r="D8622" s="1" t="s">
        <v>5</v>
      </c>
    </row>
    <row r="8623" spans="1:4" x14ac:dyDescent="0.25">
      <c r="A8623" s="1" t="s">
        <v>17209</v>
      </c>
      <c r="B8623" s="1" t="s">
        <v>17210</v>
      </c>
      <c r="C8623" s="1" t="s">
        <v>11</v>
      </c>
      <c r="D8623" s="1" t="s">
        <v>5</v>
      </c>
    </row>
    <row r="8624" spans="1:4" x14ac:dyDescent="0.25">
      <c r="A8624" s="1" t="s">
        <v>17211</v>
      </c>
      <c r="B8624" s="1" t="s">
        <v>17212</v>
      </c>
      <c r="C8624" s="1" t="s">
        <v>11</v>
      </c>
      <c r="D8624" s="1" t="s">
        <v>5</v>
      </c>
    </row>
    <row r="8625" spans="1:4" x14ac:dyDescent="0.25">
      <c r="A8625" s="1" t="s">
        <v>17213</v>
      </c>
      <c r="B8625" s="1" t="s">
        <v>17214</v>
      </c>
      <c r="C8625" s="1" t="s">
        <v>11</v>
      </c>
      <c r="D8625" s="1" t="s">
        <v>5</v>
      </c>
    </row>
    <row r="8626" spans="1:4" x14ac:dyDescent="0.25">
      <c r="A8626" s="1" t="s">
        <v>17215</v>
      </c>
      <c r="B8626" s="1" t="s">
        <v>17216</v>
      </c>
      <c r="C8626" s="1" t="s">
        <v>11</v>
      </c>
      <c r="D8626" s="1" t="s">
        <v>5</v>
      </c>
    </row>
    <row r="8627" spans="1:4" x14ac:dyDescent="0.25">
      <c r="A8627" s="1" t="s">
        <v>17217</v>
      </c>
      <c r="B8627" s="1" t="s">
        <v>17218</v>
      </c>
      <c r="C8627" s="1" t="s">
        <v>11</v>
      </c>
      <c r="D8627" s="1" t="s">
        <v>5</v>
      </c>
    </row>
    <row r="8628" spans="1:4" x14ac:dyDescent="0.25">
      <c r="A8628" s="1" t="s">
        <v>17219</v>
      </c>
      <c r="B8628" s="1" t="s">
        <v>17220</v>
      </c>
      <c r="C8628" s="1" t="s">
        <v>11</v>
      </c>
      <c r="D8628" s="1" t="s">
        <v>5</v>
      </c>
    </row>
    <row r="8629" spans="1:4" x14ac:dyDescent="0.25">
      <c r="A8629" s="1" t="s">
        <v>17221</v>
      </c>
      <c r="B8629" s="1" t="s">
        <v>17222</v>
      </c>
      <c r="C8629" s="1" t="s">
        <v>11</v>
      </c>
      <c r="D8629" s="1" t="s">
        <v>5</v>
      </c>
    </row>
    <row r="8630" spans="1:4" x14ac:dyDescent="0.25">
      <c r="A8630" s="1" t="s">
        <v>17223</v>
      </c>
      <c r="B8630" s="1" t="s">
        <v>17224</v>
      </c>
      <c r="C8630" s="1" t="s">
        <v>11</v>
      </c>
      <c r="D8630" s="1" t="s">
        <v>5</v>
      </c>
    </row>
    <row r="8631" spans="1:4" x14ac:dyDescent="0.25">
      <c r="A8631" s="1" t="s">
        <v>17225</v>
      </c>
      <c r="B8631" s="1" t="s">
        <v>17226</v>
      </c>
      <c r="C8631" s="1" t="s">
        <v>11</v>
      </c>
      <c r="D8631" s="1" t="s">
        <v>5</v>
      </c>
    </row>
    <row r="8632" spans="1:4" x14ac:dyDescent="0.25">
      <c r="A8632" s="1" t="s">
        <v>17227</v>
      </c>
      <c r="B8632" s="1" t="s">
        <v>17228</v>
      </c>
      <c r="C8632" s="1" t="s">
        <v>11</v>
      </c>
      <c r="D8632" s="1" t="s">
        <v>5</v>
      </c>
    </row>
    <row r="8633" spans="1:4" x14ac:dyDescent="0.25">
      <c r="A8633" s="1" t="s">
        <v>17229</v>
      </c>
      <c r="B8633" s="1" t="s">
        <v>17230</v>
      </c>
      <c r="C8633" s="1" t="s">
        <v>11</v>
      </c>
      <c r="D8633" s="1" t="s">
        <v>5</v>
      </c>
    </row>
    <row r="8634" spans="1:4" x14ac:dyDescent="0.25">
      <c r="A8634" s="1" t="s">
        <v>17231</v>
      </c>
      <c r="B8634" s="1" t="s">
        <v>17232</v>
      </c>
      <c r="C8634" s="1" t="s">
        <v>11</v>
      </c>
      <c r="D8634" s="1" t="s">
        <v>5</v>
      </c>
    </row>
    <row r="8635" spans="1:4" x14ac:dyDescent="0.25">
      <c r="A8635" s="1" t="s">
        <v>17233</v>
      </c>
      <c r="B8635" s="1" t="s">
        <v>17234</v>
      </c>
      <c r="C8635" s="1" t="s">
        <v>11</v>
      </c>
      <c r="D8635" s="1" t="s">
        <v>5</v>
      </c>
    </row>
    <row r="8636" spans="1:4" x14ac:dyDescent="0.25">
      <c r="A8636" s="1" t="s">
        <v>17235</v>
      </c>
      <c r="B8636" s="1" t="s">
        <v>17236</v>
      </c>
      <c r="C8636" s="1" t="s">
        <v>11</v>
      </c>
      <c r="D8636" s="1" t="s">
        <v>5</v>
      </c>
    </row>
    <row r="8637" spans="1:4" x14ac:dyDescent="0.25">
      <c r="A8637" s="1" t="s">
        <v>17237</v>
      </c>
      <c r="B8637" s="1" t="s">
        <v>17238</v>
      </c>
      <c r="C8637" s="1" t="s">
        <v>11</v>
      </c>
      <c r="D8637" s="1" t="s">
        <v>5</v>
      </c>
    </row>
    <row r="8638" spans="1:4" x14ac:dyDescent="0.25">
      <c r="A8638" s="1" t="s">
        <v>17239</v>
      </c>
      <c r="B8638" s="1" t="s">
        <v>17240</v>
      </c>
      <c r="C8638" s="1" t="s">
        <v>11</v>
      </c>
      <c r="D8638" s="1" t="s">
        <v>5</v>
      </c>
    </row>
    <row r="8639" spans="1:4" x14ac:dyDescent="0.25">
      <c r="A8639" s="1" t="s">
        <v>17241</v>
      </c>
      <c r="B8639" s="1" t="s">
        <v>17242</v>
      </c>
      <c r="C8639" s="1" t="s">
        <v>11</v>
      </c>
      <c r="D8639" s="1" t="s">
        <v>5</v>
      </c>
    </row>
    <row r="8640" spans="1:4" x14ac:dyDescent="0.25">
      <c r="A8640" s="1" t="s">
        <v>17243</v>
      </c>
      <c r="B8640" s="1" t="s">
        <v>17244</v>
      </c>
      <c r="C8640" s="1" t="s">
        <v>11</v>
      </c>
      <c r="D8640" s="1" t="s">
        <v>5</v>
      </c>
    </row>
    <row r="8641" spans="1:4" x14ac:dyDescent="0.25">
      <c r="A8641" s="1" t="s">
        <v>17245</v>
      </c>
      <c r="B8641" s="1" t="s">
        <v>17246</v>
      </c>
      <c r="C8641" s="1" t="s">
        <v>11</v>
      </c>
      <c r="D8641" s="1" t="s">
        <v>5</v>
      </c>
    </row>
    <row r="8642" spans="1:4" x14ac:dyDescent="0.25">
      <c r="A8642" s="1" t="s">
        <v>17247</v>
      </c>
      <c r="B8642" s="1" t="s">
        <v>17248</v>
      </c>
      <c r="C8642" s="1" t="s">
        <v>11</v>
      </c>
      <c r="D8642" s="1" t="s">
        <v>5</v>
      </c>
    </row>
    <row r="8643" spans="1:4" x14ac:dyDescent="0.25">
      <c r="A8643" s="1" t="s">
        <v>17249</v>
      </c>
      <c r="B8643" s="1" t="s">
        <v>17250</v>
      </c>
      <c r="C8643" s="1" t="s">
        <v>11</v>
      </c>
      <c r="D8643" s="1" t="s">
        <v>5</v>
      </c>
    </row>
    <row r="8644" spans="1:4" x14ac:dyDescent="0.25">
      <c r="A8644" s="1" t="s">
        <v>17251</v>
      </c>
      <c r="B8644" s="1" t="s">
        <v>17252</v>
      </c>
      <c r="C8644" s="1" t="s">
        <v>11</v>
      </c>
      <c r="D8644" s="1" t="s">
        <v>5</v>
      </c>
    </row>
    <row r="8645" spans="1:4" x14ac:dyDescent="0.25">
      <c r="A8645" s="1" t="s">
        <v>17253</v>
      </c>
      <c r="B8645" s="1" t="s">
        <v>17254</v>
      </c>
      <c r="C8645" s="1" t="s">
        <v>11</v>
      </c>
      <c r="D8645" s="1" t="s">
        <v>5</v>
      </c>
    </row>
    <row r="8646" spans="1:4" x14ac:dyDescent="0.25">
      <c r="A8646" s="1" t="s">
        <v>17255</v>
      </c>
      <c r="B8646" s="1" t="s">
        <v>17256</v>
      </c>
      <c r="C8646" s="1" t="s">
        <v>11</v>
      </c>
      <c r="D8646" s="1" t="s">
        <v>5</v>
      </c>
    </row>
    <row r="8647" spans="1:4" x14ac:dyDescent="0.25">
      <c r="A8647" s="1" t="s">
        <v>17257</v>
      </c>
      <c r="B8647" s="1" t="s">
        <v>17258</v>
      </c>
      <c r="C8647" s="1" t="s">
        <v>11</v>
      </c>
      <c r="D8647" s="1" t="s">
        <v>5</v>
      </c>
    </row>
    <row r="8648" spans="1:4" x14ac:dyDescent="0.25">
      <c r="A8648" s="1" t="s">
        <v>17259</v>
      </c>
      <c r="B8648" s="1" t="s">
        <v>17260</v>
      </c>
      <c r="C8648" s="1" t="s">
        <v>11</v>
      </c>
      <c r="D8648" s="1" t="s">
        <v>5</v>
      </c>
    </row>
    <row r="8649" spans="1:4" x14ac:dyDescent="0.25">
      <c r="A8649" s="1" t="s">
        <v>17261</v>
      </c>
      <c r="B8649" s="1" t="s">
        <v>17262</v>
      </c>
      <c r="C8649" s="1" t="s">
        <v>11</v>
      </c>
      <c r="D8649" s="1" t="s">
        <v>5</v>
      </c>
    </row>
    <row r="8650" spans="1:4" x14ac:dyDescent="0.25">
      <c r="A8650" s="1" t="s">
        <v>17263</v>
      </c>
      <c r="B8650" s="1" t="s">
        <v>17264</v>
      </c>
      <c r="C8650" s="1" t="s">
        <v>11</v>
      </c>
      <c r="D8650" s="1" t="s">
        <v>5</v>
      </c>
    </row>
    <row r="8651" spans="1:4" x14ac:dyDescent="0.25">
      <c r="A8651" s="1" t="s">
        <v>17263</v>
      </c>
      <c r="B8651" s="1" t="s">
        <v>17265</v>
      </c>
      <c r="C8651" s="1" t="s">
        <v>11</v>
      </c>
      <c r="D8651" s="1" t="s">
        <v>5</v>
      </c>
    </row>
    <row r="8652" spans="1:4" x14ac:dyDescent="0.25">
      <c r="A8652" s="1" t="s">
        <v>17266</v>
      </c>
      <c r="B8652" s="1" t="s">
        <v>17267</v>
      </c>
      <c r="C8652" s="1" t="s">
        <v>11</v>
      </c>
      <c r="D8652" s="1" t="s">
        <v>5</v>
      </c>
    </row>
    <row r="8653" spans="1:4" x14ac:dyDescent="0.25">
      <c r="A8653" s="1" t="s">
        <v>17268</v>
      </c>
      <c r="B8653" s="1" t="s">
        <v>17269</v>
      </c>
      <c r="C8653" s="1" t="s">
        <v>11</v>
      </c>
      <c r="D8653" s="1" t="s">
        <v>5</v>
      </c>
    </row>
    <row r="8654" spans="1:4" x14ac:dyDescent="0.25">
      <c r="A8654" s="1" t="s">
        <v>17270</v>
      </c>
      <c r="B8654" s="1" t="s">
        <v>17271</v>
      </c>
      <c r="C8654" s="1" t="s">
        <v>11</v>
      </c>
      <c r="D8654" s="1" t="s">
        <v>5</v>
      </c>
    </row>
    <row r="8655" spans="1:4" x14ac:dyDescent="0.25">
      <c r="A8655" s="1" t="s">
        <v>17272</v>
      </c>
      <c r="B8655" s="1" t="s">
        <v>17273</v>
      </c>
      <c r="C8655" s="1" t="s">
        <v>11</v>
      </c>
      <c r="D8655" s="1" t="s">
        <v>5</v>
      </c>
    </row>
    <row r="8656" spans="1:4" x14ac:dyDescent="0.25">
      <c r="A8656" s="1" t="s">
        <v>17274</v>
      </c>
      <c r="B8656" s="1" t="s">
        <v>17275</v>
      </c>
      <c r="C8656" s="1" t="s">
        <v>11</v>
      </c>
      <c r="D8656" s="1" t="s">
        <v>5</v>
      </c>
    </row>
    <row r="8657" spans="1:4" x14ac:dyDescent="0.25">
      <c r="A8657" s="1" t="s">
        <v>17276</v>
      </c>
      <c r="B8657" s="1" t="s">
        <v>17277</v>
      </c>
      <c r="C8657" s="1" t="s">
        <v>11</v>
      </c>
      <c r="D8657" s="1" t="s">
        <v>5</v>
      </c>
    </row>
    <row r="8658" spans="1:4" x14ac:dyDescent="0.25">
      <c r="A8658" s="1" t="s">
        <v>17278</v>
      </c>
      <c r="B8658" s="1" t="s">
        <v>17279</v>
      </c>
      <c r="C8658" s="1" t="s">
        <v>11</v>
      </c>
      <c r="D8658" s="1" t="s">
        <v>5</v>
      </c>
    </row>
    <row r="8659" spans="1:4" x14ac:dyDescent="0.25">
      <c r="A8659" s="1" t="s">
        <v>17280</v>
      </c>
      <c r="B8659" s="1" t="s">
        <v>17281</v>
      </c>
      <c r="C8659" s="1" t="s">
        <v>11</v>
      </c>
      <c r="D8659" s="1" t="s">
        <v>5</v>
      </c>
    </row>
    <row r="8660" spans="1:4" x14ac:dyDescent="0.25">
      <c r="A8660" s="1" t="s">
        <v>17282</v>
      </c>
      <c r="B8660" s="1" t="s">
        <v>17283</v>
      </c>
      <c r="C8660" s="1" t="s">
        <v>11</v>
      </c>
      <c r="D8660" s="1" t="s">
        <v>5</v>
      </c>
    </row>
    <row r="8661" spans="1:4" x14ac:dyDescent="0.25">
      <c r="A8661" s="1" t="s">
        <v>17284</v>
      </c>
      <c r="B8661" s="1" t="s">
        <v>17285</v>
      </c>
      <c r="C8661" s="1" t="s">
        <v>11</v>
      </c>
      <c r="D8661" s="1" t="s">
        <v>5</v>
      </c>
    </row>
    <row r="8662" spans="1:4" x14ac:dyDescent="0.25">
      <c r="A8662" s="1" t="s">
        <v>17286</v>
      </c>
      <c r="B8662" s="1" t="s">
        <v>17287</v>
      </c>
      <c r="C8662" s="1" t="s">
        <v>11</v>
      </c>
      <c r="D8662" s="1" t="s">
        <v>5</v>
      </c>
    </row>
    <row r="8663" spans="1:4" x14ac:dyDescent="0.25">
      <c r="A8663" s="1" t="s">
        <v>17288</v>
      </c>
      <c r="B8663" s="1" t="s">
        <v>17289</v>
      </c>
      <c r="C8663" s="1" t="s">
        <v>11</v>
      </c>
      <c r="D8663" s="1" t="s">
        <v>5</v>
      </c>
    </row>
    <row r="8664" spans="1:4" x14ac:dyDescent="0.25">
      <c r="A8664" s="1" t="s">
        <v>17290</v>
      </c>
      <c r="B8664" s="1" t="s">
        <v>17291</v>
      </c>
      <c r="C8664" s="1" t="s">
        <v>11</v>
      </c>
      <c r="D8664" s="1" t="s">
        <v>5</v>
      </c>
    </row>
    <row r="8665" spans="1:4" x14ac:dyDescent="0.25">
      <c r="A8665" s="1" t="s">
        <v>17292</v>
      </c>
      <c r="B8665" s="1" t="s">
        <v>17293</v>
      </c>
      <c r="C8665" s="1" t="s">
        <v>11</v>
      </c>
      <c r="D8665" s="1" t="s">
        <v>5</v>
      </c>
    </row>
    <row r="8666" spans="1:4" x14ac:dyDescent="0.25">
      <c r="A8666" s="1" t="s">
        <v>17294</v>
      </c>
      <c r="B8666" s="1" t="s">
        <v>17295</v>
      </c>
      <c r="C8666" s="1" t="s">
        <v>11</v>
      </c>
      <c r="D8666" s="1" t="s">
        <v>5</v>
      </c>
    </row>
    <row r="8667" spans="1:4" x14ac:dyDescent="0.25">
      <c r="A8667" s="1" t="s">
        <v>17296</v>
      </c>
      <c r="B8667" s="1" t="s">
        <v>17297</v>
      </c>
      <c r="C8667" s="1" t="s">
        <v>11</v>
      </c>
      <c r="D8667" s="1" t="s">
        <v>5</v>
      </c>
    </row>
    <row r="8668" spans="1:4" x14ac:dyDescent="0.25">
      <c r="A8668" s="1" t="s">
        <v>17298</v>
      </c>
      <c r="B8668" s="1" t="s">
        <v>17299</v>
      </c>
      <c r="C8668" s="1" t="s">
        <v>11</v>
      </c>
      <c r="D8668" s="1" t="s">
        <v>5</v>
      </c>
    </row>
    <row r="8669" spans="1:4" x14ac:dyDescent="0.25">
      <c r="A8669" s="1" t="s">
        <v>17300</v>
      </c>
      <c r="B8669" s="1" t="s">
        <v>17301</v>
      </c>
      <c r="C8669" s="1" t="s">
        <v>11</v>
      </c>
      <c r="D8669" s="1" t="s">
        <v>5</v>
      </c>
    </row>
    <row r="8670" spans="1:4" x14ac:dyDescent="0.25">
      <c r="A8670" s="1" t="s">
        <v>17302</v>
      </c>
      <c r="B8670" s="1" t="s">
        <v>17303</v>
      </c>
      <c r="C8670" s="1" t="s">
        <v>11</v>
      </c>
      <c r="D8670" s="1" t="s">
        <v>5</v>
      </c>
    </row>
    <row r="8671" spans="1:4" x14ac:dyDescent="0.25">
      <c r="A8671" s="1" t="s">
        <v>17304</v>
      </c>
      <c r="B8671" s="1" t="s">
        <v>17305</v>
      </c>
      <c r="C8671" s="1" t="s">
        <v>11</v>
      </c>
      <c r="D8671" s="1" t="s">
        <v>5</v>
      </c>
    </row>
    <row r="8672" spans="1:4" x14ac:dyDescent="0.25">
      <c r="A8672" s="1" t="s">
        <v>17306</v>
      </c>
      <c r="B8672" s="1" t="s">
        <v>17307</v>
      </c>
      <c r="C8672" s="1" t="s">
        <v>11</v>
      </c>
      <c r="D8672" s="1" t="s">
        <v>5</v>
      </c>
    </row>
    <row r="8673" spans="1:4" x14ac:dyDescent="0.25">
      <c r="A8673" s="1" t="s">
        <v>17308</v>
      </c>
      <c r="B8673" s="1" t="s">
        <v>17309</v>
      </c>
      <c r="C8673" s="1" t="s">
        <v>11</v>
      </c>
      <c r="D8673" s="1" t="s">
        <v>5</v>
      </c>
    </row>
    <row r="8674" spans="1:4" x14ac:dyDescent="0.25">
      <c r="A8674" s="1" t="s">
        <v>17310</v>
      </c>
      <c r="B8674" s="1" t="s">
        <v>17311</v>
      </c>
      <c r="C8674" s="1" t="s">
        <v>11</v>
      </c>
      <c r="D8674" s="1" t="s">
        <v>5</v>
      </c>
    </row>
    <row r="8675" spans="1:4" x14ac:dyDescent="0.25">
      <c r="A8675" s="1" t="s">
        <v>17312</v>
      </c>
      <c r="B8675" s="1" t="s">
        <v>17313</v>
      </c>
      <c r="C8675" s="1" t="s">
        <v>11</v>
      </c>
      <c r="D8675" s="1" t="s">
        <v>5</v>
      </c>
    </row>
    <row r="8676" spans="1:4" x14ac:dyDescent="0.25">
      <c r="A8676" s="1" t="s">
        <v>17314</v>
      </c>
      <c r="B8676" s="1" t="s">
        <v>17315</v>
      </c>
      <c r="C8676" s="1" t="s">
        <v>11</v>
      </c>
      <c r="D8676" s="1" t="s">
        <v>5</v>
      </c>
    </row>
    <row r="8677" spans="1:4" x14ac:dyDescent="0.25">
      <c r="A8677" s="1" t="s">
        <v>17316</v>
      </c>
      <c r="B8677" s="1" t="s">
        <v>17317</v>
      </c>
      <c r="C8677" s="1" t="s">
        <v>11</v>
      </c>
      <c r="D8677" s="1" t="s">
        <v>5</v>
      </c>
    </row>
    <row r="8678" spans="1:4" x14ac:dyDescent="0.25">
      <c r="A8678" s="1" t="s">
        <v>17318</v>
      </c>
      <c r="B8678" s="1" t="s">
        <v>17319</v>
      </c>
      <c r="C8678" s="1" t="s">
        <v>11</v>
      </c>
      <c r="D8678" s="1" t="s">
        <v>5</v>
      </c>
    </row>
    <row r="8679" spans="1:4" x14ac:dyDescent="0.25">
      <c r="A8679" s="1" t="s">
        <v>17320</v>
      </c>
      <c r="B8679" s="1" t="s">
        <v>17321</v>
      </c>
      <c r="C8679" s="1" t="s">
        <v>11</v>
      </c>
      <c r="D8679" s="1" t="s">
        <v>5</v>
      </c>
    </row>
    <row r="8680" spans="1:4" x14ac:dyDescent="0.25">
      <c r="A8680" s="1" t="s">
        <v>17322</v>
      </c>
      <c r="B8680" s="1" t="s">
        <v>17323</v>
      </c>
      <c r="C8680" s="1" t="s">
        <v>11</v>
      </c>
      <c r="D8680" s="1" t="s">
        <v>5</v>
      </c>
    </row>
    <row r="8681" spans="1:4" x14ac:dyDescent="0.25">
      <c r="A8681" s="1" t="s">
        <v>17324</v>
      </c>
      <c r="B8681" s="1" t="s">
        <v>17325</v>
      </c>
      <c r="C8681" s="1" t="s">
        <v>11</v>
      </c>
      <c r="D8681" s="1" t="s">
        <v>5</v>
      </c>
    </row>
    <row r="8682" spans="1:4" x14ac:dyDescent="0.25">
      <c r="A8682" s="1" t="s">
        <v>17326</v>
      </c>
      <c r="B8682" s="1" t="s">
        <v>17327</v>
      </c>
      <c r="C8682" s="1" t="s">
        <v>11</v>
      </c>
      <c r="D8682" s="1" t="s">
        <v>5</v>
      </c>
    </row>
    <row r="8683" spans="1:4" x14ac:dyDescent="0.25">
      <c r="A8683" s="1" t="s">
        <v>17328</v>
      </c>
      <c r="B8683" s="1" t="s">
        <v>17329</v>
      </c>
      <c r="C8683" s="1" t="s">
        <v>11</v>
      </c>
      <c r="D8683" s="1" t="s">
        <v>5</v>
      </c>
    </row>
    <row r="8684" spans="1:4" x14ac:dyDescent="0.25">
      <c r="A8684" s="1" t="s">
        <v>17330</v>
      </c>
      <c r="B8684" s="1" t="s">
        <v>17331</v>
      </c>
      <c r="C8684" s="1" t="s">
        <v>11</v>
      </c>
      <c r="D8684" s="1" t="s">
        <v>5</v>
      </c>
    </row>
    <row r="8685" spans="1:4" x14ac:dyDescent="0.25">
      <c r="A8685" s="1" t="s">
        <v>17332</v>
      </c>
      <c r="B8685" s="1" t="s">
        <v>17333</v>
      </c>
      <c r="C8685" s="1" t="s">
        <v>11</v>
      </c>
      <c r="D8685" s="1" t="s">
        <v>5</v>
      </c>
    </row>
    <row r="8686" spans="1:4" x14ac:dyDescent="0.25">
      <c r="A8686" s="1" t="s">
        <v>17334</v>
      </c>
      <c r="B8686" s="1" t="s">
        <v>17335</v>
      </c>
      <c r="C8686" s="1" t="s">
        <v>11</v>
      </c>
      <c r="D8686" s="1" t="s">
        <v>5</v>
      </c>
    </row>
    <row r="8687" spans="1:4" x14ac:dyDescent="0.25">
      <c r="A8687" s="1" t="s">
        <v>17336</v>
      </c>
      <c r="B8687" s="1" t="s">
        <v>17337</v>
      </c>
      <c r="C8687" s="1" t="s">
        <v>11</v>
      </c>
      <c r="D8687" s="1" t="s">
        <v>5</v>
      </c>
    </row>
    <row r="8688" spans="1:4" x14ac:dyDescent="0.25">
      <c r="A8688" s="1" t="s">
        <v>17338</v>
      </c>
      <c r="B8688" s="1" t="s">
        <v>17339</v>
      </c>
      <c r="C8688" s="1" t="s">
        <v>11</v>
      </c>
      <c r="D8688" s="1" t="s">
        <v>5</v>
      </c>
    </row>
    <row r="8689" spans="1:4" x14ac:dyDescent="0.25">
      <c r="A8689" s="1" t="s">
        <v>17340</v>
      </c>
      <c r="B8689" s="1" t="s">
        <v>17341</v>
      </c>
      <c r="C8689" s="1" t="s">
        <v>11</v>
      </c>
      <c r="D8689" s="1" t="s">
        <v>5</v>
      </c>
    </row>
    <row r="8690" spans="1:4" x14ac:dyDescent="0.25">
      <c r="A8690" s="1" t="s">
        <v>17342</v>
      </c>
      <c r="B8690" s="1" t="s">
        <v>17343</v>
      </c>
      <c r="C8690" s="1" t="s">
        <v>11</v>
      </c>
      <c r="D8690" s="1" t="s">
        <v>5</v>
      </c>
    </row>
    <row r="8691" spans="1:4" x14ac:dyDescent="0.25">
      <c r="A8691" s="1" t="s">
        <v>17344</v>
      </c>
      <c r="B8691" s="1" t="s">
        <v>17345</v>
      </c>
      <c r="C8691" s="1" t="s">
        <v>11</v>
      </c>
      <c r="D8691" s="1" t="s">
        <v>5</v>
      </c>
    </row>
    <row r="8692" spans="1:4" x14ac:dyDescent="0.25">
      <c r="A8692" s="1" t="s">
        <v>17346</v>
      </c>
      <c r="B8692" s="1" t="s">
        <v>17347</v>
      </c>
      <c r="C8692" s="1" t="s">
        <v>11</v>
      </c>
      <c r="D8692" s="1" t="s">
        <v>5</v>
      </c>
    </row>
    <row r="8693" spans="1:4" x14ac:dyDescent="0.25">
      <c r="A8693" s="1" t="s">
        <v>17348</v>
      </c>
      <c r="B8693" s="1" t="s">
        <v>17349</v>
      </c>
      <c r="C8693" s="1" t="s">
        <v>11</v>
      </c>
      <c r="D8693" s="1" t="s">
        <v>5</v>
      </c>
    </row>
    <row r="8694" spans="1:4" x14ac:dyDescent="0.25">
      <c r="A8694" s="1" t="s">
        <v>17350</v>
      </c>
      <c r="B8694" s="1" t="s">
        <v>17351</v>
      </c>
      <c r="C8694" s="1" t="s">
        <v>11</v>
      </c>
      <c r="D8694" s="1" t="s">
        <v>5</v>
      </c>
    </row>
    <row r="8695" spans="1:4" x14ac:dyDescent="0.25">
      <c r="A8695" s="1" t="s">
        <v>17352</v>
      </c>
      <c r="B8695" s="1" t="s">
        <v>17353</v>
      </c>
      <c r="C8695" s="1" t="s">
        <v>11</v>
      </c>
      <c r="D8695" s="1" t="s">
        <v>5</v>
      </c>
    </row>
    <row r="8696" spans="1:4" x14ac:dyDescent="0.25">
      <c r="A8696" s="1" t="s">
        <v>17354</v>
      </c>
      <c r="B8696" s="1" t="s">
        <v>17355</v>
      </c>
      <c r="C8696" s="1" t="s">
        <v>11</v>
      </c>
      <c r="D8696" s="1" t="s">
        <v>5</v>
      </c>
    </row>
    <row r="8697" spans="1:4" x14ac:dyDescent="0.25">
      <c r="A8697" s="1" t="s">
        <v>17356</v>
      </c>
      <c r="B8697" s="1" t="s">
        <v>17357</v>
      </c>
      <c r="C8697" s="1" t="s">
        <v>11</v>
      </c>
      <c r="D8697" s="1" t="s">
        <v>5</v>
      </c>
    </row>
    <row r="8698" spans="1:4" x14ac:dyDescent="0.25">
      <c r="A8698" s="1" t="s">
        <v>17358</v>
      </c>
      <c r="B8698" s="1" t="s">
        <v>17359</v>
      </c>
      <c r="C8698" s="1" t="s">
        <v>11</v>
      </c>
      <c r="D8698" s="1" t="s">
        <v>5</v>
      </c>
    </row>
    <row r="8699" spans="1:4" x14ac:dyDescent="0.25">
      <c r="A8699" s="1" t="s">
        <v>17360</v>
      </c>
      <c r="B8699" s="1" t="s">
        <v>17361</v>
      </c>
      <c r="C8699" s="1" t="s">
        <v>11</v>
      </c>
      <c r="D8699" s="1" t="s">
        <v>5</v>
      </c>
    </row>
    <row r="8700" spans="1:4" x14ac:dyDescent="0.25">
      <c r="A8700" s="1" t="s">
        <v>17362</v>
      </c>
      <c r="B8700" s="1" t="s">
        <v>17363</v>
      </c>
      <c r="C8700" s="1" t="s">
        <v>11</v>
      </c>
      <c r="D8700" s="1" t="s">
        <v>5</v>
      </c>
    </row>
    <row r="8701" spans="1:4" x14ac:dyDescent="0.25">
      <c r="A8701" s="1" t="s">
        <v>17364</v>
      </c>
      <c r="B8701" s="1" t="s">
        <v>17365</v>
      </c>
      <c r="C8701" s="1" t="s">
        <v>11</v>
      </c>
      <c r="D8701" s="1" t="s">
        <v>5</v>
      </c>
    </row>
    <row r="8702" spans="1:4" x14ac:dyDescent="0.25">
      <c r="A8702" s="1" t="s">
        <v>17366</v>
      </c>
      <c r="B8702" s="1" t="s">
        <v>17367</v>
      </c>
      <c r="C8702" s="1" t="s">
        <v>11</v>
      </c>
      <c r="D8702" s="1" t="s">
        <v>5</v>
      </c>
    </row>
    <row r="8703" spans="1:4" x14ac:dyDescent="0.25">
      <c r="A8703" s="1" t="s">
        <v>17368</v>
      </c>
      <c r="B8703" s="1" t="s">
        <v>17369</v>
      </c>
      <c r="C8703" s="1" t="s">
        <v>11</v>
      </c>
      <c r="D8703" s="1" t="s">
        <v>5</v>
      </c>
    </row>
    <row r="8704" spans="1:4" x14ac:dyDescent="0.25">
      <c r="A8704" s="1" t="s">
        <v>17370</v>
      </c>
      <c r="B8704" s="1" t="s">
        <v>17371</v>
      </c>
      <c r="C8704" s="1" t="s">
        <v>11</v>
      </c>
      <c r="D8704" s="1" t="s">
        <v>5</v>
      </c>
    </row>
    <row r="8705" spans="1:4" x14ac:dyDescent="0.25">
      <c r="A8705" s="1" t="s">
        <v>17372</v>
      </c>
      <c r="B8705" s="1" t="s">
        <v>17373</v>
      </c>
      <c r="C8705" s="1" t="s">
        <v>11</v>
      </c>
      <c r="D8705" s="1" t="s">
        <v>5</v>
      </c>
    </row>
    <row r="8706" spans="1:4" x14ac:dyDescent="0.25">
      <c r="A8706" s="1" t="s">
        <v>17374</v>
      </c>
      <c r="B8706" s="1" t="s">
        <v>17375</v>
      </c>
      <c r="C8706" s="1" t="s">
        <v>11</v>
      </c>
      <c r="D8706" s="1" t="s">
        <v>5</v>
      </c>
    </row>
    <row r="8707" spans="1:4" x14ac:dyDescent="0.25">
      <c r="A8707" s="1" t="s">
        <v>17376</v>
      </c>
      <c r="B8707" s="1" t="s">
        <v>17377</v>
      </c>
      <c r="C8707" s="1" t="s">
        <v>11</v>
      </c>
      <c r="D8707" s="1" t="s">
        <v>5</v>
      </c>
    </row>
    <row r="8708" spans="1:4" x14ac:dyDescent="0.25">
      <c r="A8708" s="1" t="s">
        <v>17378</v>
      </c>
      <c r="B8708" s="1" t="s">
        <v>17379</v>
      </c>
      <c r="C8708" s="1" t="s">
        <v>11</v>
      </c>
      <c r="D8708" s="1" t="s">
        <v>5</v>
      </c>
    </row>
    <row r="8709" spans="1:4" x14ac:dyDescent="0.25">
      <c r="A8709" s="1" t="s">
        <v>17380</v>
      </c>
      <c r="B8709" s="1" t="s">
        <v>17381</v>
      </c>
      <c r="C8709" s="1" t="s">
        <v>11</v>
      </c>
      <c r="D8709" s="1" t="s">
        <v>5</v>
      </c>
    </row>
    <row r="8710" spans="1:4" x14ac:dyDescent="0.25">
      <c r="A8710" s="1" t="s">
        <v>17382</v>
      </c>
      <c r="B8710" s="1" t="s">
        <v>17383</v>
      </c>
      <c r="C8710" s="1" t="s">
        <v>11</v>
      </c>
      <c r="D8710" s="1" t="s">
        <v>5</v>
      </c>
    </row>
    <row r="8711" spans="1:4" x14ac:dyDescent="0.25">
      <c r="A8711" s="1" t="s">
        <v>17384</v>
      </c>
      <c r="B8711" s="1" t="s">
        <v>17385</v>
      </c>
      <c r="C8711" s="1" t="s">
        <v>11</v>
      </c>
      <c r="D8711" s="1" t="s">
        <v>5</v>
      </c>
    </row>
    <row r="8712" spans="1:4" x14ac:dyDescent="0.25">
      <c r="A8712" s="1" t="s">
        <v>17386</v>
      </c>
      <c r="B8712" s="1" t="s">
        <v>17387</v>
      </c>
      <c r="C8712" s="1" t="s">
        <v>11</v>
      </c>
      <c r="D8712" s="1" t="s">
        <v>5</v>
      </c>
    </row>
    <row r="8713" spans="1:4" x14ac:dyDescent="0.25">
      <c r="A8713" s="1" t="s">
        <v>17388</v>
      </c>
      <c r="B8713" s="1" t="s">
        <v>17389</v>
      </c>
      <c r="C8713" s="1" t="s">
        <v>11</v>
      </c>
      <c r="D8713" s="1" t="s">
        <v>5</v>
      </c>
    </row>
    <row r="8714" spans="1:4" x14ac:dyDescent="0.25">
      <c r="A8714" s="1" t="s">
        <v>17390</v>
      </c>
      <c r="B8714" s="1" t="s">
        <v>17391</v>
      </c>
      <c r="C8714" s="1" t="s">
        <v>11</v>
      </c>
      <c r="D8714" s="1" t="s">
        <v>5</v>
      </c>
    </row>
    <row r="8715" spans="1:4" x14ac:dyDescent="0.25">
      <c r="A8715" s="1" t="s">
        <v>17392</v>
      </c>
      <c r="B8715" s="1" t="s">
        <v>17393</v>
      </c>
      <c r="C8715" s="1" t="s">
        <v>11</v>
      </c>
      <c r="D8715" s="1" t="s">
        <v>5</v>
      </c>
    </row>
    <row r="8716" spans="1:4" x14ac:dyDescent="0.25">
      <c r="A8716" s="1" t="s">
        <v>17394</v>
      </c>
      <c r="B8716" s="1" t="s">
        <v>17395</v>
      </c>
      <c r="C8716" s="1" t="s">
        <v>11</v>
      </c>
      <c r="D8716" s="1" t="s">
        <v>5</v>
      </c>
    </row>
    <row r="8717" spans="1:4" x14ac:dyDescent="0.25">
      <c r="A8717" s="1" t="s">
        <v>17396</v>
      </c>
      <c r="B8717" s="1" t="s">
        <v>17397</v>
      </c>
      <c r="C8717" s="1" t="s">
        <v>11</v>
      </c>
      <c r="D8717" s="1" t="s">
        <v>5</v>
      </c>
    </row>
    <row r="8718" spans="1:4" x14ac:dyDescent="0.25">
      <c r="A8718" s="1" t="s">
        <v>17398</v>
      </c>
      <c r="B8718" s="1" t="s">
        <v>17399</v>
      </c>
      <c r="C8718" s="1" t="s">
        <v>11</v>
      </c>
      <c r="D8718" s="1" t="s">
        <v>5</v>
      </c>
    </row>
    <row r="8719" spans="1:4" x14ac:dyDescent="0.25">
      <c r="A8719" s="1" t="s">
        <v>17400</v>
      </c>
      <c r="B8719" s="1" t="s">
        <v>17401</v>
      </c>
      <c r="C8719" s="1" t="s">
        <v>11</v>
      </c>
      <c r="D8719" s="1" t="s">
        <v>5</v>
      </c>
    </row>
    <row r="8720" spans="1:4" x14ac:dyDescent="0.25">
      <c r="A8720" s="1" t="s">
        <v>17402</v>
      </c>
      <c r="B8720" s="1" t="s">
        <v>17403</v>
      </c>
      <c r="C8720" s="1" t="s">
        <v>11</v>
      </c>
      <c r="D8720" s="1" t="s">
        <v>5</v>
      </c>
    </row>
    <row r="8721" spans="1:4" x14ac:dyDescent="0.25">
      <c r="A8721" s="1" t="s">
        <v>17404</v>
      </c>
      <c r="B8721" s="1" t="s">
        <v>17405</v>
      </c>
      <c r="C8721" s="1" t="s">
        <v>11</v>
      </c>
      <c r="D8721" s="1" t="s">
        <v>5</v>
      </c>
    </row>
    <row r="8722" spans="1:4" x14ac:dyDescent="0.25">
      <c r="A8722" s="1" t="s">
        <v>17406</v>
      </c>
      <c r="B8722" s="1" t="s">
        <v>17407</v>
      </c>
      <c r="C8722" s="1" t="s">
        <v>11</v>
      </c>
      <c r="D8722" s="1" t="s">
        <v>5</v>
      </c>
    </row>
    <row r="8723" spans="1:4" x14ac:dyDescent="0.25">
      <c r="A8723" s="1" t="s">
        <v>17408</v>
      </c>
      <c r="B8723" s="1" t="s">
        <v>17409</v>
      </c>
      <c r="C8723" s="1" t="s">
        <v>11</v>
      </c>
      <c r="D8723" s="1" t="s">
        <v>5</v>
      </c>
    </row>
    <row r="8724" spans="1:4" x14ac:dyDescent="0.25">
      <c r="A8724" s="1" t="s">
        <v>17410</v>
      </c>
      <c r="B8724" s="1" t="s">
        <v>17411</v>
      </c>
      <c r="C8724" s="1" t="s">
        <v>11</v>
      </c>
      <c r="D8724" s="1" t="s">
        <v>5</v>
      </c>
    </row>
    <row r="8725" spans="1:4" x14ac:dyDescent="0.25">
      <c r="A8725" s="1" t="s">
        <v>17412</v>
      </c>
      <c r="B8725" s="1" t="s">
        <v>17413</v>
      </c>
      <c r="C8725" s="1" t="s">
        <v>11</v>
      </c>
      <c r="D8725" s="1" t="s">
        <v>5</v>
      </c>
    </row>
    <row r="8726" spans="1:4" x14ac:dyDescent="0.25">
      <c r="A8726" s="1" t="s">
        <v>17414</v>
      </c>
      <c r="B8726" s="1" t="s">
        <v>17415</v>
      </c>
      <c r="C8726" s="1" t="s">
        <v>11</v>
      </c>
      <c r="D8726" s="1" t="s">
        <v>5</v>
      </c>
    </row>
    <row r="8727" spans="1:4" x14ac:dyDescent="0.25">
      <c r="A8727" s="1" t="s">
        <v>17416</v>
      </c>
      <c r="B8727" s="1" t="s">
        <v>17417</v>
      </c>
      <c r="C8727" s="1" t="s">
        <v>11</v>
      </c>
      <c r="D8727" s="1" t="s">
        <v>5</v>
      </c>
    </row>
    <row r="8728" spans="1:4" x14ac:dyDescent="0.25">
      <c r="A8728" s="1" t="s">
        <v>17418</v>
      </c>
      <c r="B8728" s="1" t="s">
        <v>17419</v>
      </c>
      <c r="C8728" s="1" t="s">
        <v>11</v>
      </c>
      <c r="D8728" s="1" t="s">
        <v>5</v>
      </c>
    </row>
    <row r="8729" spans="1:4" x14ac:dyDescent="0.25">
      <c r="A8729" s="1" t="s">
        <v>17420</v>
      </c>
      <c r="B8729" s="1" t="s">
        <v>17421</v>
      </c>
      <c r="C8729" s="1" t="s">
        <v>11</v>
      </c>
      <c r="D8729" s="1" t="s">
        <v>5</v>
      </c>
    </row>
    <row r="8730" spans="1:4" x14ac:dyDescent="0.25">
      <c r="A8730" s="1" t="s">
        <v>17422</v>
      </c>
      <c r="B8730" s="1" t="s">
        <v>17423</v>
      </c>
      <c r="C8730" s="1" t="s">
        <v>11</v>
      </c>
      <c r="D8730" s="1" t="s">
        <v>5</v>
      </c>
    </row>
    <row r="8731" spans="1:4" x14ac:dyDescent="0.25">
      <c r="A8731" s="1" t="s">
        <v>17424</v>
      </c>
      <c r="B8731" s="1" t="s">
        <v>17425</v>
      </c>
      <c r="C8731" s="1" t="s">
        <v>11</v>
      </c>
      <c r="D8731" s="1" t="s">
        <v>5</v>
      </c>
    </row>
    <row r="8732" spans="1:4" x14ac:dyDescent="0.25">
      <c r="A8732" s="1" t="s">
        <v>17426</v>
      </c>
      <c r="B8732" s="1" t="s">
        <v>17427</v>
      </c>
      <c r="C8732" s="1" t="s">
        <v>11</v>
      </c>
      <c r="D8732" s="1" t="s">
        <v>5</v>
      </c>
    </row>
    <row r="8733" spans="1:4" x14ac:dyDescent="0.25">
      <c r="A8733" s="1" t="s">
        <v>17428</v>
      </c>
      <c r="B8733" s="1" t="s">
        <v>17429</v>
      </c>
      <c r="C8733" s="1" t="s">
        <v>11</v>
      </c>
      <c r="D8733" s="1" t="s">
        <v>5</v>
      </c>
    </row>
    <row r="8734" spans="1:4" x14ac:dyDescent="0.25">
      <c r="A8734" s="1" t="s">
        <v>17430</v>
      </c>
      <c r="B8734" s="1" t="s">
        <v>17431</v>
      </c>
      <c r="C8734" s="1" t="s">
        <v>11</v>
      </c>
      <c r="D8734" s="1" t="s">
        <v>5</v>
      </c>
    </row>
    <row r="8735" spans="1:4" x14ac:dyDescent="0.25">
      <c r="A8735" s="1" t="s">
        <v>17432</v>
      </c>
      <c r="B8735" s="1" t="s">
        <v>17433</v>
      </c>
      <c r="C8735" s="1" t="s">
        <v>11</v>
      </c>
      <c r="D8735" s="1" t="s">
        <v>5</v>
      </c>
    </row>
    <row r="8736" spans="1:4" x14ac:dyDescent="0.25">
      <c r="A8736" s="1" t="s">
        <v>17434</v>
      </c>
      <c r="B8736" s="1" t="s">
        <v>17435</v>
      </c>
      <c r="C8736" s="1" t="s">
        <v>11</v>
      </c>
      <c r="D8736" s="1" t="s">
        <v>5</v>
      </c>
    </row>
    <row r="8737" spans="1:4" x14ac:dyDescent="0.25">
      <c r="A8737" s="1" t="s">
        <v>17436</v>
      </c>
      <c r="B8737" s="1" t="s">
        <v>17437</v>
      </c>
      <c r="C8737" s="1" t="s">
        <v>11</v>
      </c>
      <c r="D8737" s="1" t="s">
        <v>5</v>
      </c>
    </row>
    <row r="8738" spans="1:4" x14ac:dyDescent="0.25">
      <c r="A8738" s="1" t="s">
        <v>17438</v>
      </c>
      <c r="B8738" s="1" t="s">
        <v>17439</v>
      </c>
      <c r="C8738" s="1" t="s">
        <v>11</v>
      </c>
      <c r="D8738" s="1" t="s">
        <v>5</v>
      </c>
    </row>
    <row r="8739" spans="1:4" x14ac:dyDescent="0.25">
      <c r="A8739" s="1" t="s">
        <v>17440</v>
      </c>
      <c r="B8739" s="1" t="s">
        <v>17441</v>
      </c>
      <c r="C8739" s="1" t="s">
        <v>11</v>
      </c>
      <c r="D8739" s="1" t="s">
        <v>5</v>
      </c>
    </row>
    <row r="8740" spans="1:4" x14ac:dyDescent="0.25">
      <c r="A8740" s="1" t="s">
        <v>17442</v>
      </c>
      <c r="B8740" s="1" t="s">
        <v>17443</v>
      </c>
      <c r="C8740" s="1" t="s">
        <v>11</v>
      </c>
      <c r="D8740" s="1" t="s">
        <v>5</v>
      </c>
    </row>
    <row r="8741" spans="1:4" x14ac:dyDescent="0.25">
      <c r="A8741" s="1" t="s">
        <v>17444</v>
      </c>
      <c r="B8741" s="1" t="s">
        <v>17445</v>
      </c>
      <c r="C8741" s="1" t="s">
        <v>11</v>
      </c>
      <c r="D8741" s="1" t="s">
        <v>5</v>
      </c>
    </row>
    <row r="8742" spans="1:4" x14ac:dyDescent="0.25">
      <c r="A8742" s="1" t="s">
        <v>17446</v>
      </c>
      <c r="B8742" s="1" t="s">
        <v>17447</v>
      </c>
      <c r="C8742" s="1" t="s">
        <v>11</v>
      </c>
      <c r="D8742" s="1" t="s">
        <v>5</v>
      </c>
    </row>
    <row r="8743" spans="1:4" x14ac:dyDescent="0.25">
      <c r="A8743" s="1" t="s">
        <v>17448</v>
      </c>
      <c r="B8743" s="1" t="s">
        <v>17449</v>
      </c>
      <c r="C8743" s="1" t="s">
        <v>11</v>
      </c>
      <c r="D8743" s="1" t="s">
        <v>5</v>
      </c>
    </row>
    <row r="8744" spans="1:4" x14ac:dyDescent="0.25">
      <c r="A8744" s="1" t="s">
        <v>17450</v>
      </c>
      <c r="B8744" s="1" t="s">
        <v>17451</v>
      </c>
      <c r="C8744" s="1" t="s">
        <v>11</v>
      </c>
      <c r="D8744" s="1" t="s">
        <v>5</v>
      </c>
    </row>
    <row r="8745" spans="1:4" x14ac:dyDescent="0.25">
      <c r="A8745" s="1" t="s">
        <v>17452</v>
      </c>
      <c r="B8745" s="1" t="s">
        <v>17453</v>
      </c>
      <c r="C8745" s="1" t="s">
        <v>11</v>
      </c>
      <c r="D8745" s="1" t="s">
        <v>5</v>
      </c>
    </row>
    <row r="8746" spans="1:4" x14ac:dyDescent="0.25">
      <c r="A8746" s="1" t="s">
        <v>17454</v>
      </c>
      <c r="B8746" s="1" t="s">
        <v>17455</v>
      </c>
      <c r="C8746" s="1" t="s">
        <v>11</v>
      </c>
      <c r="D8746" s="1" t="s">
        <v>5</v>
      </c>
    </row>
    <row r="8747" spans="1:4" x14ac:dyDescent="0.25">
      <c r="A8747" s="1" t="s">
        <v>17456</v>
      </c>
      <c r="B8747" s="1" t="s">
        <v>17457</v>
      </c>
      <c r="C8747" s="1" t="s">
        <v>11</v>
      </c>
      <c r="D8747" s="1" t="s">
        <v>5</v>
      </c>
    </row>
    <row r="8748" spans="1:4" x14ac:dyDescent="0.25">
      <c r="A8748" s="1" t="s">
        <v>17458</v>
      </c>
      <c r="B8748" s="1" t="s">
        <v>17459</v>
      </c>
      <c r="C8748" s="1" t="s">
        <v>11</v>
      </c>
      <c r="D8748" s="1" t="s">
        <v>5</v>
      </c>
    </row>
    <row r="8749" spans="1:4" x14ac:dyDescent="0.25">
      <c r="A8749" s="1" t="s">
        <v>17460</v>
      </c>
      <c r="B8749" s="1" t="s">
        <v>17461</v>
      </c>
      <c r="C8749" s="1" t="s">
        <v>11</v>
      </c>
      <c r="D8749" s="1" t="s">
        <v>5</v>
      </c>
    </row>
    <row r="8750" spans="1:4" x14ac:dyDescent="0.25">
      <c r="A8750" s="1" t="s">
        <v>17462</v>
      </c>
      <c r="B8750" s="1" t="s">
        <v>17463</v>
      </c>
      <c r="C8750" s="1" t="s">
        <v>11</v>
      </c>
      <c r="D8750" s="1" t="s">
        <v>5</v>
      </c>
    </row>
    <row r="8751" spans="1:4" x14ac:dyDescent="0.25">
      <c r="A8751" s="1" t="s">
        <v>17464</v>
      </c>
      <c r="B8751" s="1" t="s">
        <v>17465</v>
      </c>
      <c r="C8751" s="1" t="s">
        <v>11</v>
      </c>
      <c r="D8751" s="1" t="s">
        <v>5</v>
      </c>
    </row>
    <row r="8752" spans="1:4" x14ac:dyDescent="0.25">
      <c r="A8752" s="1" t="s">
        <v>17466</v>
      </c>
      <c r="B8752" s="1" t="s">
        <v>17467</v>
      </c>
      <c r="C8752" s="1" t="s">
        <v>11</v>
      </c>
      <c r="D8752" s="1" t="s">
        <v>5</v>
      </c>
    </row>
    <row r="8753" spans="1:4" x14ac:dyDescent="0.25">
      <c r="A8753" s="1" t="s">
        <v>17468</v>
      </c>
      <c r="B8753" s="1" t="s">
        <v>17469</v>
      </c>
      <c r="C8753" s="1" t="s">
        <v>11</v>
      </c>
      <c r="D8753" s="1" t="s">
        <v>5</v>
      </c>
    </row>
    <row r="8754" spans="1:4" x14ac:dyDescent="0.25">
      <c r="A8754" s="1" t="s">
        <v>17470</v>
      </c>
      <c r="B8754" s="1" t="s">
        <v>17471</v>
      </c>
      <c r="C8754" s="1" t="s">
        <v>11</v>
      </c>
      <c r="D8754" s="1" t="s">
        <v>5</v>
      </c>
    </row>
    <row r="8755" spans="1:4" x14ac:dyDescent="0.25">
      <c r="A8755" s="1" t="s">
        <v>17472</v>
      </c>
      <c r="B8755" s="1" t="s">
        <v>17473</v>
      </c>
      <c r="C8755" s="1" t="s">
        <v>11</v>
      </c>
      <c r="D8755" s="1" t="s">
        <v>5</v>
      </c>
    </row>
    <row r="8756" spans="1:4" x14ac:dyDescent="0.25">
      <c r="A8756" s="1" t="s">
        <v>17474</v>
      </c>
      <c r="B8756" s="1" t="s">
        <v>17475</v>
      </c>
      <c r="C8756" s="1" t="s">
        <v>11</v>
      </c>
      <c r="D8756" s="1" t="s">
        <v>5</v>
      </c>
    </row>
    <row r="8757" spans="1:4" x14ac:dyDescent="0.25">
      <c r="A8757" s="1" t="s">
        <v>17476</v>
      </c>
      <c r="B8757" s="1" t="s">
        <v>17477</v>
      </c>
      <c r="C8757" s="1" t="s">
        <v>11</v>
      </c>
      <c r="D8757" s="1" t="s">
        <v>5</v>
      </c>
    </row>
    <row r="8758" spans="1:4" x14ac:dyDescent="0.25">
      <c r="A8758" s="1" t="s">
        <v>17478</v>
      </c>
      <c r="B8758" s="1" t="s">
        <v>17479</v>
      </c>
      <c r="C8758" s="1" t="s">
        <v>11</v>
      </c>
      <c r="D8758" s="1" t="s">
        <v>5</v>
      </c>
    </row>
    <row r="8759" spans="1:4" x14ac:dyDescent="0.25">
      <c r="A8759" s="1" t="s">
        <v>17480</v>
      </c>
      <c r="B8759" s="1" t="s">
        <v>17481</v>
      </c>
      <c r="C8759" s="1" t="s">
        <v>11</v>
      </c>
      <c r="D8759" s="1" t="s">
        <v>5</v>
      </c>
    </row>
    <row r="8760" spans="1:4" x14ac:dyDescent="0.25">
      <c r="A8760" s="1" t="s">
        <v>17482</v>
      </c>
      <c r="B8760" s="1" t="s">
        <v>17483</v>
      </c>
      <c r="C8760" s="1" t="s">
        <v>11</v>
      </c>
      <c r="D8760" s="1" t="s">
        <v>5</v>
      </c>
    </row>
    <row r="8761" spans="1:4" x14ac:dyDescent="0.25">
      <c r="A8761" s="1" t="s">
        <v>17484</v>
      </c>
      <c r="B8761" s="1" t="s">
        <v>17485</v>
      </c>
      <c r="C8761" s="1" t="s">
        <v>11</v>
      </c>
      <c r="D8761" s="1" t="s">
        <v>5</v>
      </c>
    </row>
    <row r="8762" spans="1:4" x14ac:dyDescent="0.25">
      <c r="A8762" s="1" t="s">
        <v>17486</v>
      </c>
      <c r="B8762" s="1" t="s">
        <v>17487</v>
      </c>
      <c r="C8762" s="1" t="s">
        <v>11</v>
      </c>
      <c r="D8762" s="1" t="s">
        <v>5</v>
      </c>
    </row>
    <row r="8763" spans="1:4" x14ac:dyDescent="0.25">
      <c r="A8763" s="1" t="s">
        <v>17488</v>
      </c>
      <c r="B8763" s="1" t="s">
        <v>17489</v>
      </c>
      <c r="C8763" s="1" t="s">
        <v>11</v>
      </c>
      <c r="D8763" s="1" t="s">
        <v>5</v>
      </c>
    </row>
    <row r="8764" spans="1:4" x14ac:dyDescent="0.25">
      <c r="A8764" s="1" t="s">
        <v>17490</v>
      </c>
      <c r="B8764" s="1" t="s">
        <v>17491</v>
      </c>
      <c r="C8764" s="1" t="s">
        <v>11</v>
      </c>
      <c r="D8764" s="1" t="s">
        <v>5</v>
      </c>
    </row>
    <row r="8765" spans="1:4" x14ac:dyDescent="0.25">
      <c r="A8765" s="1" t="s">
        <v>17492</v>
      </c>
      <c r="B8765" s="1" t="s">
        <v>17493</v>
      </c>
      <c r="C8765" s="1" t="s">
        <v>11</v>
      </c>
      <c r="D8765" s="1" t="s">
        <v>5</v>
      </c>
    </row>
    <row r="8766" spans="1:4" x14ac:dyDescent="0.25">
      <c r="A8766" s="1" t="s">
        <v>17494</v>
      </c>
      <c r="B8766" s="1" t="s">
        <v>17495</v>
      </c>
      <c r="C8766" s="1" t="s">
        <v>11</v>
      </c>
      <c r="D8766" s="1" t="s">
        <v>5</v>
      </c>
    </row>
    <row r="8767" spans="1:4" x14ac:dyDescent="0.25">
      <c r="A8767" s="1" t="s">
        <v>17496</v>
      </c>
      <c r="B8767" s="1" t="s">
        <v>17497</v>
      </c>
      <c r="C8767" s="1" t="s">
        <v>11</v>
      </c>
      <c r="D8767" s="1" t="s">
        <v>5</v>
      </c>
    </row>
    <row r="8768" spans="1:4" x14ac:dyDescent="0.25">
      <c r="A8768" s="1" t="s">
        <v>17498</v>
      </c>
      <c r="B8768" s="1" t="s">
        <v>17499</v>
      </c>
      <c r="C8768" s="1" t="s">
        <v>11</v>
      </c>
      <c r="D8768" s="1" t="s">
        <v>5</v>
      </c>
    </row>
    <row r="8769" spans="1:4" x14ac:dyDescent="0.25">
      <c r="A8769" s="1" t="s">
        <v>17500</v>
      </c>
      <c r="B8769" s="1" t="s">
        <v>17501</v>
      </c>
      <c r="C8769" s="1" t="s">
        <v>11</v>
      </c>
      <c r="D8769" s="1" t="s">
        <v>5</v>
      </c>
    </row>
    <row r="8770" spans="1:4" x14ac:dyDescent="0.25">
      <c r="A8770" s="1" t="s">
        <v>17502</v>
      </c>
      <c r="B8770" s="1" t="s">
        <v>17503</v>
      </c>
      <c r="C8770" s="1" t="s">
        <v>11</v>
      </c>
      <c r="D8770" s="1" t="s">
        <v>5</v>
      </c>
    </row>
    <row r="8771" spans="1:4" x14ac:dyDescent="0.25">
      <c r="A8771" s="1" t="s">
        <v>17504</v>
      </c>
      <c r="B8771" s="1" t="s">
        <v>17505</v>
      </c>
      <c r="C8771" s="1" t="s">
        <v>11</v>
      </c>
      <c r="D8771" s="1" t="s">
        <v>5</v>
      </c>
    </row>
    <row r="8772" spans="1:4" x14ac:dyDescent="0.25">
      <c r="A8772" s="1" t="s">
        <v>17506</v>
      </c>
      <c r="B8772" s="1" t="s">
        <v>17507</v>
      </c>
      <c r="C8772" s="1" t="s">
        <v>11</v>
      </c>
      <c r="D8772" s="1" t="s">
        <v>5</v>
      </c>
    </row>
    <row r="8773" spans="1:4" x14ac:dyDescent="0.25">
      <c r="A8773" s="1" t="s">
        <v>17508</v>
      </c>
      <c r="B8773" s="1" t="s">
        <v>17509</v>
      </c>
      <c r="C8773" s="1" t="s">
        <v>11</v>
      </c>
      <c r="D8773" s="1" t="s">
        <v>5</v>
      </c>
    </row>
    <row r="8774" spans="1:4" x14ac:dyDescent="0.25">
      <c r="A8774" s="1" t="s">
        <v>17510</v>
      </c>
      <c r="B8774" s="1" t="s">
        <v>17511</v>
      </c>
      <c r="C8774" s="1" t="s">
        <v>11</v>
      </c>
      <c r="D8774" s="1" t="s">
        <v>5</v>
      </c>
    </row>
    <row r="8775" spans="1:4" x14ac:dyDescent="0.25">
      <c r="A8775" s="1" t="s">
        <v>17512</v>
      </c>
      <c r="B8775" s="1" t="s">
        <v>17513</v>
      </c>
      <c r="C8775" s="1" t="s">
        <v>11</v>
      </c>
      <c r="D8775" s="1" t="s">
        <v>5</v>
      </c>
    </row>
    <row r="8776" spans="1:4" x14ac:dyDescent="0.25">
      <c r="A8776" s="1" t="s">
        <v>17514</v>
      </c>
      <c r="B8776" s="1" t="s">
        <v>17515</v>
      </c>
      <c r="C8776" s="1" t="s">
        <v>11</v>
      </c>
      <c r="D8776" s="1" t="s">
        <v>5</v>
      </c>
    </row>
    <row r="8777" spans="1:4" x14ac:dyDescent="0.25">
      <c r="A8777" s="1" t="s">
        <v>17516</v>
      </c>
      <c r="B8777" s="1" t="s">
        <v>17517</v>
      </c>
      <c r="C8777" s="1" t="s">
        <v>11</v>
      </c>
      <c r="D8777" s="1" t="s">
        <v>5</v>
      </c>
    </row>
    <row r="8778" spans="1:4" x14ac:dyDescent="0.25">
      <c r="A8778" s="1" t="s">
        <v>17518</v>
      </c>
      <c r="B8778" s="1" t="s">
        <v>17519</v>
      </c>
      <c r="C8778" s="1" t="s">
        <v>11</v>
      </c>
      <c r="D8778" s="1" t="s">
        <v>5</v>
      </c>
    </row>
    <row r="8779" spans="1:4" x14ac:dyDescent="0.25">
      <c r="A8779" s="1" t="s">
        <v>17520</v>
      </c>
      <c r="B8779" s="1" t="s">
        <v>17521</v>
      </c>
      <c r="C8779" s="1" t="s">
        <v>11</v>
      </c>
      <c r="D8779" s="1" t="s">
        <v>5</v>
      </c>
    </row>
    <row r="8780" spans="1:4" x14ac:dyDescent="0.25">
      <c r="A8780" s="1" t="s">
        <v>17522</v>
      </c>
      <c r="B8780" s="1" t="s">
        <v>17523</v>
      </c>
      <c r="C8780" s="1" t="s">
        <v>11</v>
      </c>
      <c r="D8780" s="1" t="s">
        <v>5</v>
      </c>
    </row>
    <row r="8781" spans="1:4" x14ac:dyDescent="0.25">
      <c r="A8781" s="1" t="s">
        <v>17524</v>
      </c>
      <c r="B8781" s="1" t="s">
        <v>17525</v>
      </c>
      <c r="C8781" s="1" t="s">
        <v>11</v>
      </c>
      <c r="D8781" s="1" t="s">
        <v>5</v>
      </c>
    </row>
    <row r="8782" spans="1:4" x14ac:dyDescent="0.25">
      <c r="A8782" s="1" t="s">
        <v>17526</v>
      </c>
      <c r="B8782" s="1" t="s">
        <v>17527</v>
      </c>
      <c r="C8782" s="1" t="s">
        <v>11</v>
      </c>
      <c r="D8782" s="1" t="s">
        <v>5</v>
      </c>
    </row>
    <row r="8783" spans="1:4" x14ac:dyDescent="0.25">
      <c r="A8783" s="1" t="s">
        <v>17528</v>
      </c>
      <c r="B8783" s="1" t="s">
        <v>17529</v>
      </c>
      <c r="C8783" s="1" t="s">
        <v>11</v>
      </c>
      <c r="D8783" s="1" t="s">
        <v>5</v>
      </c>
    </row>
    <row r="8784" spans="1:4" x14ac:dyDescent="0.25">
      <c r="A8784" s="1" t="s">
        <v>17530</v>
      </c>
      <c r="B8784" s="1" t="s">
        <v>17531</v>
      </c>
      <c r="C8784" s="1" t="s">
        <v>11</v>
      </c>
      <c r="D8784" s="1" t="s">
        <v>5</v>
      </c>
    </row>
    <row r="8785" spans="1:4" x14ac:dyDescent="0.25">
      <c r="A8785" s="1" t="s">
        <v>17532</v>
      </c>
      <c r="B8785" s="1" t="s">
        <v>17533</v>
      </c>
      <c r="C8785" s="1" t="s">
        <v>11</v>
      </c>
      <c r="D8785" s="1" t="s">
        <v>5</v>
      </c>
    </row>
    <row r="8786" spans="1:4" x14ac:dyDescent="0.25">
      <c r="A8786" s="1" t="s">
        <v>17534</v>
      </c>
      <c r="B8786" s="1" t="s">
        <v>17535</v>
      </c>
      <c r="C8786" s="1" t="s">
        <v>11</v>
      </c>
      <c r="D8786" s="1" t="s">
        <v>5</v>
      </c>
    </row>
    <row r="8787" spans="1:4" x14ac:dyDescent="0.25">
      <c r="A8787" s="1" t="s">
        <v>17536</v>
      </c>
      <c r="B8787" s="1" t="s">
        <v>17537</v>
      </c>
      <c r="C8787" s="1" t="s">
        <v>11</v>
      </c>
      <c r="D8787" s="1" t="s">
        <v>5</v>
      </c>
    </row>
    <row r="8788" spans="1:4" x14ac:dyDescent="0.25">
      <c r="A8788" s="1" t="s">
        <v>17538</v>
      </c>
      <c r="B8788" s="1" t="s">
        <v>17539</v>
      </c>
      <c r="C8788" s="1" t="s">
        <v>11</v>
      </c>
      <c r="D8788" s="1" t="s">
        <v>5</v>
      </c>
    </row>
    <row r="8789" spans="1:4" x14ac:dyDescent="0.25">
      <c r="A8789" s="1" t="s">
        <v>17540</v>
      </c>
      <c r="B8789" s="1" t="s">
        <v>17541</v>
      </c>
      <c r="C8789" s="1" t="s">
        <v>11</v>
      </c>
      <c r="D8789" s="1" t="s">
        <v>5</v>
      </c>
    </row>
    <row r="8790" spans="1:4" x14ac:dyDescent="0.25">
      <c r="A8790" s="1" t="s">
        <v>17542</v>
      </c>
      <c r="B8790" s="1" t="s">
        <v>17543</v>
      </c>
      <c r="C8790" s="1" t="s">
        <v>11</v>
      </c>
      <c r="D8790" s="1" t="s">
        <v>5</v>
      </c>
    </row>
    <row r="8791" spans="1:4" x14ac:dyDescent="0.25">
      <c r="A8791" s="1" t="s">
        <v>17544</v>
      </c>
      <c r="B8791" s="1" t="s">
        <v>17545</v>
      </c>
      <c r="C8791" s="1" t="s">
        <v>11</v>
      </c>
      <c r="D8791" s="1" t="s">
        <v>5</v>
      </c>
    </row>
    <row r="8792" spans="1:4" x14ac:dyDescent="0.25">
      <c r="A8792" s="1" t="s">
        <v>17546</v>
      </c>
      <c r="B8792" s="1" t="s">
        <v>17547</v>
      </c>
      <c r="C8792" s="1" t="s">
        <v>11</v>
      </c>
      <c r="D8792" s="1" t="s">
        <v>5</v>
      </c>
    </row>
    <row r="8793" spans="1:4" x14ac:dyDescent="0.25">
      <c r="A8793" s="1" t="s">
        <v>17548</v>
      </c>
      <c r="B8793" s="1" t="s">
        <v>17549</v>
      </c>
      <c r="C8793" s="1" t="s">
        <v>11</v>
      </c>
      <c r="D8793" s="1" t="s">
        <v>5</v>
      </c>
    </row>
    <row r="8794" spans="1:4" x14ac:dyDescent="0.25">
      <c r="A8794" s="1" t="s">
        <v>17550</v>
      </c>
      <c r="B8794" s="1" t="s">
        <v>17551</v>
      </c>
      <c r="C8794" s="1" t="s">
        <v>11</v>
      </c>
      <c r="D8794" s="1" t="s">
        <v>5</v>
      </c>
    </row>
    <row r="8795" spans="1:4" x14ac:dyDescent="0.25">
      <c r="A8795" s="1" t="s">
        <v>17552</v>
      </c>
      <c r="B8795" s="1" t="s">
        <v>17553</v>
      </c>
      <c r="C8795" s="1" t="s">
        <v>11</v>
      </c>
      <c r="D8795" s="1" t="s">
        <v>5</v>
      </c>
    </row>
    <row r="8796" spans="1:4" x14ac:dyDescent="0.25">
      <c r="A8796" s="1" t="s">
        <v>17554</v>
      </c>
      <c r="B8796" s="1" t="s">
        <v>17555</v>
      </c>
      <c r="C8796" s="1" t="s">
        <v>11</v>
      </c>
      <c r="D8796" s="1" t="s">
        <v>5</v>
      </c>
    </row>
    <row r="8797" spans="1:4" x14ac:dyDescent="0.25">
      <c r="A8797" s="1" t="s">
        <v>17556</v>
      </c>
      <c r="B8797" s="1" t="s">
        <v>17557</v>
      </c>
      <c r="C8797" s="1" t="s">
        <v>11</v>
      </c>
      <c r="D8797" s="1" t="s">
        <v>5</v>
      </c>
    </row>
    <row r="8798" spans="1:4" x14ac:dyDescent="0.25">
      <c r="A8798" s="1" t="s">
        <v>17558</v>
      </c>
      <c r="B8798" s="1" t="s">
        <v>17559</v>
      </c>
      <c r="C8798" s="1" t="s">
        <v>11</v>
      </c>
      <c r="D8798" s="1" t="s">
        <v>5</v>
      </c>
    </row>
    <row r="8799" spans="1:4" x14ac:dyDescent="0.25">
      <c r="A8799" s="1" t="s">
        <v>17560</v>
      </c>
      <c r="B8799" s="1" t="s">
        <v>17561</v>
      </c>
      <c r="C8799" s="1" t="s">
        <v>11</v>
      </c>
      <c r="D8799" s="1" t="s">
        <v>5</v>
      </c>
    </row>
    <row r="8800" spans="1:4" x14ac:dyDescent="0.25">
      <c r="A8800" s="1" t="s">
        <v>17562</v>
      </c>
      <c r="B8800" s="1" t="s">
        <v>17563</v>
      </c>
      <c r="C8800" s="1" t="s">
        <v>11</v>
      </c>
      <c r="D8800" s="1" t="s">
        <v>5</v>
      </c>
    </row>
    <row r="8801" spans="1:4" x14ac:dyDescent="0.25">
      <c r="A8801" s="1" t="s">
        <v>17564</v>
      </c>
      <c r="B8801" s="1" t="s">
        <v>17565</v>
      </c>
      <c r="C8801" s="1" t="s">
        <v>11</v>
      </c>
      <c r="D8801" s="1" t="s">
        <v>5</v>
      </c>
    </row>
    <row r="8802" spans="1:4" x14ac:dyDescent="0.25">
      <c r="A8802" s="1" t="s">
        <v>17566</v>
      </c>
      <c r="B8802" s="1" t="s">
        <v>17567</v>
      </c>
      <c r="C8802" s="1" t="s">
        <v>11</v>
      </c>
      <c r="D8802" s="1" t="s">
        <v>5</v>
      </c>
    </row>
    <row r="8803" spans="1:4" x14ac:dyDescent="0.25">
      <c r="A8803" s="1" t="s">
        <v>17568</v>
      </c>
      <c r="B8803" s="1" t="s">
        <v>17569</v>
      </c>
      <c r="C8803" s="1" t="s">
        <v>11</v>
      </c>
      <c r="D8803" s="1" t="s">
        <v>5</v>
      </c>
    </row>
    <row r="8804" spans="1:4" x14ac:dyDescent="0.25">
      <c r="A8804" s="1" t="s">
        <v>17570</v>
      </c>
      <c r="B8804" s="1" t="s">
        <v>17571</v>
      </c>
      <c r="C8804" s="1" t="s">
        <v>11</v>
      </c>
      <c r="D8804" s="1" t="s">
        <v>5</v>
      </c>
    </row>
    <row r="8805" spans="1:4" x14ac:dyDescent="0.25">
      <c r="A8805" s="1" t="s">
        <v>17572</v>
      </c>
      <c r="B8805" s="1" t="s">
        <v>17573</v>
      </c>
      <c r="C8805" s="1" t="s">
        <v>11</v>
      </c>
      <c r="D8805" s="1" t="s">
        <v>5</v>
      </c>
    </row>
    <row r="8806" spans="1:4" x14ac:dyDescent="0.25">
      <c r="A8806" s="1" t="s">
        <v>17574</v>
      </c>
      <c r="B8806" s="1" t="s">
        <v>17575</v>
      </c>
      <c r="C8806" s="1" t="s">
        <v>11</v>
      </c>
      <c r="D8806" s="1" t="s">
        <v>5</v>
      </c>
    </row>
    <row r="8807" spans="1:4" x14ac:dyDescent="0.25">
      <c r="A8807" s="1" t="s">
        <v>17576</v>
      </c>
      <c r="B8807" s="1" t="s">
        <v>17577</v>
      </c>
      <c r="C8807" s="1" t="s">
        <v>11</v>
      </c>
      <c r="D8807" s="1" t="s">
        <v>5</v>
      </c>
    </row>
    <row r="8808" spans="1:4" x14ac:dyDescent="0.25">
      <c r="A8808" s="1" t="s">
        <v>17578</v>
      </c>
      <c r="B8808" s="1" t="s">
        <v>17579</v>
      </c>
      <c r="C8808" s="1" t="s">
        <v>11</v>
      </c>
      <c r="D8808" s="1" t="s">
        <v>5</v>
      </c>
    </row>
    <row r="8809" spans="1:4" x14ac:dyDescent="0.25">
      <c r="A8809" s="1" t="s">
        <v>17580</v>
      </c>
      <c r="B8809" s="1" t="s">
        <v>17581</v>
      </c>
      <c r="C8809" s="1" t="s">
        <v>11</v>
      </c>
      <c r="D8809" s="1" t="s">
        <v>5</v>
      </c>
    </row>
    <row r="8810" spans="1:4" x14ac:dyDescent="0.25">
      <c r="A8810" s="1" t="s">
        <v>17582</v>
      </c>
      <c r="B8810" s="1" t="s">
        <v>17583</v>
      </c>
      <c r="C8810" s="1" t="s">
        <v>11</v>
      </c>
      <c r="D8810" s="1" t="s">
        <v>5</v>
      </c>
    </row>
    <row r="8811" spans="1:4" x14ac:dyDescent="0.25">
      <c r="A8811" s="1" t="s">
        <v>17584</v>
      </c>
      <c r="B8811" s="1" t="s">
        <v>17585</v>
      </c>
      <c r="C8811" s="1" t="s">
        <v>11</v>
      </c>
      <c r="D8811" s="1" t="s">
        <v>5</v>
      </c>
    </row>
    <row r="8812" spans="1:4" x14ac:dyDescent="0.25">
      <c r="A8812" s="1" t="s">
        <v>17586</v>
      </c>
      <c r="B8812" s="1" t="s">
        <v>17587</v>
      </c>
      <c r="C8812" s="1" t="s">
        <v>11</v>
      </c>
      <c r="D8812" s="1" t="s">
        <v>5</v>
      </c>
    </row>
    <row r="8813" spans="1:4" x14ac:dyDescent="0.25">
      <c r="A8813" s="1" t="s">
        <v>17588</v>
      </c>
      <c r="B8813" s="1" t="s">
        <v>17589</v>
      </c>
      <c r="C8813" s="1" t="s">
        <v>11</v>
      </c>
      <c r="D8813" s="1" t="s">
        <v>5</v>
      </c>
    </row>
    <row r="8814" spans="1:4" x14ac:dyDescent="0.25">
      <c r="A8814" s="1" t="s">
        <v>17590</v>
      </c>
      <c r="B8814" s="1" t="s">
        <v>17591</v>
      </c>
      <c r="C8814" s="1" t="s">
        <v>11</v>
      </c>
      <c r="D8814" s="1" t="s">
        <v>5</v>
      </c>
    </row>
    <row r="8815" spans="1:4" x14ac:dyDescent="0.25">
      <c r="A8815" s="1" t="s">
        <v>17592</v>
      </c>
      <c r="B8815" s="1" t="s">
        <v>17593</v>
      </c>
      <c r="C8815" s="1" t="s">
        <v>11</v>
      </c>
      <c r="D8815" s="1" t="s">
        <v>5</v>
      </c>
    </row>
    <row r="8816" spans="1:4" x14ac:dyDescent="0.25">
      <c r="A8816" s="1" t="s">
        <v>17594</v>
      </c>
      <c r="B8816" s="1" t="s">
        <v>17595</v>
      </c>
      <c r="C8816" s="1" t="s">
        <v>11</v>
      </c>
      <c r="D8816" s="1" t="s">
        <v>5</v>
      </c>
    </row>
    <row r="8817" spans="1:4" x14ac:dyDescent="0.25">
      <c r="A8817" s="1" t="s">
        <v>17596</v>
      </c>
      <c r="B8817" s="1" t="s">
        <v>17597</v>
      </c>
      <c r="C8817" s="1" t="s">
        <v>11</v>
      </c>
      <c r="D8817" s="1" t="s">
        <v>5</v>
      </c>
    </row>
    <row r="8818" spans="1:4" x14ac:dyDescent="0.25">
      <c r="A8818" s="1" t="s">
        <v>17598</v>
      </c>
      <c r="B8818" s="1" t="s">
        <v>17599</v>
      </c>
      <c r="C8818" s="1" t="s">
        <v>11</v>
      </c>
      <c r="D8818" s="1" t="s">
        <v>5</v>
      </c>
    </row>
    <row r="8819" spans="1:4" x14ac:dyDescent="0.25">
      <c r="A8819" s="1" t="s">
        <v>17600</v>
      </c>
      <c r="B8819" s="1" t="s">
        <v>17601</v>
      </c>
      <c r="C8819" s="1" t="s">
        <v>11</v>
      </c>
      <c r="D8819" s="1" t="s">
        <v>5</v>
      </c>
    </row>
    <row r="8820" spans="1:4" x14ac:dyDescent="0.25">
      <c r="A8820" s="1" t="s">
        <v>17602</v>
      </c>
      <c r="B8820" s="1" t="s">
        <v>17603</v>
      </c>
      <c r="C8820" s="1" t="s">
        <v>11</v>
      </c>
      <c r="D8820" s="1" t="s">
        <v>5</v>
      </c>
    </row>
    <row r="8821" spans="1:4" x14ac:dyDescent="0.25">
      <c r="A8821" s="1" t="s">
        <v>17604</v>
      </c>
      <c r="B8821" s="1" t="s">
        <v>17605</v>
      </c>
      <c r="C8821" s="1" t="s">
        <v>11</v>
      </c>
      <c r="D8821" s="1" t="s">
        <v>5</v>
      </c>
    </row>
    <row r="8822" spans="1:4" x14ac:dyDescent="0.25">
      <c r="A8822" s="1" t="s">
        <v>17606</v>
      </c>
      <c r="B8822" s="1" t="s">
        <v>17607</v>
      </c>
      <c r="C8822" s="1" t="s">
        <v>11</v>
      </c>
      <c r="D8822" s="1" t="s">
        <v>5</v>
      </c>
    </row>
    <row r="8823" spans="1:4" x14ac:dyDescent="0.25">
      <c r="A8823" s="1" t="s">
        <v>17608</v>
      </c>
      <c r="B8823" s="1" t="s">
        <v>17609</v>
      </c>
      <c r="C8823" s="1" t="s">
        <v>11</v>
      </c>
      <c r="D8823" s="1" t="s">
        <v>5</v>
      </c>
    </row>
    <row r="8824" spans="1:4" x14ac:dyDescent="0.25">
      <c r="A8824" s="1" t="s">
        <v>17610</v>
      </c>
      <c r="B8824" s="1" t="s">
        <v>17611</v>
      </c>
      <c r="C8824" s="1" t="s">
        <v>11</v>
      </c>
      <c r="D8824" s="1" t="s">
        <v>5</v>
      </c>
    </row>
    <row r="8825" spans="1:4" x14ac:dyDescent="0.25">
      <c r="A8825" s="1" t="s">
        <v>17612</v>
      </c>
      <c r="B8825" s="1" t="s">
        <v>17613</v>
      </c>
      <c r="C8825" s="1" t="s">
        <v>11</v>
      </c>
      <c r="D8825" s="1" t="s">
        <v>5</v>
      </c>
    </row>
    <row r="8826" spans="1:4" x14ac:dyDescent="0.25">
      <c r="A8826" s="1" t="s">
        <v>17614</v>
      </c>
      <c r="B8826" s="1" t="s">
        <v>17615</v>
      </c>
      <c r="C8826" s="1" t="s">
        <v>11</v>
      </c>
      <c r="D8826" s="1" t="s">
        <v>5</v>
      </c>
    </row>
    <row r="8827" spans="1:4" x14ac:dyDescent="0.25">
      <c r="A8827" s="1" t="s">
        <v>17616</v>
      </c>
      <c r="B8827" s="1" t="s">
        <v>17617</v>
      </c>
      <c r="C8827" s="1" t="s">
        <v>11</v>
      </c>
      <c r="D8827" s="1" t="s">
        <v>5</v>
      </c>
    </row>
    <row r="8828" spans="1:4" x14ac:dyDescent="0.25">
      <c r="A8828" s="1" t="s">
        <v>17618</v>
      </c>
      <c r="B8828" s="1" t="s">
        <v>17619</v>
      </c>
      <c r="C8828" s="1" t="s">
        <v>11</v>
      </c>
      <c r="D8828" s="1" t="s">
        <v>5</v>
      </c>
    </row>
    <row r="8829" spans="1:4" x14ac:dyDescent="0.25">
      <c r="A8829" s="1" t="s">
        <v>17620</v>
      </c>
      <c r="B8829" s="1" t="s">
        <v>17621</v>
      </c>
      <c r="C8829" s="1" t="s">
        <v>11</v>
      </c>
      <c r="D8829" s="1" t="s">
        <v>5</v>
      </c>
    </row>
    <row r="8830" spans="1:4" x14ac:dyDescent="0.25">
      <c r="A8830" s="1" t="s">
        <v>17622</v>
      </c>
      <c r="B8830" s="1" t="s">
        <v>17623</v>
      </c>
      <c r="C8830" s="1" t="s">
        <v>11</v>
      </c>
      <c r="D8830" s="1" t="s">
        <v>5</v>
      </c>
    </row>
    <row r="8831" spans="1:4" x14ac:dyDescent="0.25">
      <c r="A8831" s="1" t="s">
        <v>17624</v>
      </c>
      <c r="B8831" s="1" t="s">
        <v>17625</v>
      </c>
      <c r="C8831" s="1" t="s">
        <v>11</v>
      </c>
      <c r="D8831" s="1" t="s">
        <v>5</v>
      </c>
    </row>
    <row r="8832" spans="1:4" x14ac:dyDescent="0.25">
      <c r="A8832" s="1" t="s">
        <v>17626</v>
      </c>
      <c r="B8832" s="1" t="s">
        <v>17627</v>
      </c>
      <c r="C8832" s="1" t="s">
        <v>11</v>
      </c>
      <c r="D8832" s="1" t="s">
        <v>5</v>
      </c>
    </row>
    <row r="8833" spans="1:4" x14ac:dyDescent="0.25">
      <c r="A8833" s="1" t="s">
        <v>17628</v>
      </c>
      <c r="B8833" s="1" t="s">
        <v>17629</v>
      </c>
      <c r="C8833" s="1" t="s">
        <v>11</v>
      </c>
      <c r="D8833" s="1" t="s">
        <v>5</v>
      </c>
    </row>
    <row r="8834" spans="1:4" x14ac:dyDescent="0.25">
      <c r="A8834" s="1" t="s">
        <v>17630</v>
      </c>
      <c r="B8834" s="1" t="s">
        <v>17631</v>
      </c>
      <c r="C8834" s="1" t="s">
        <v>11</v>
      </c>
      <c r="D8834" s="1" t="s">
        <v>5</v>
      </c>
    </row>
    <row r="8835" spans="1:4" x14ac:dyDescent="0.25">
      <c r="A8835" s="1" t="s">
        <v>17632</v>
      </c>
      <c r="B8835" s="1" t="s">
        <v>17633</v>
      </c>
      <c r="C8835" s="1" t="s">
        <v>11</v>
      </c>
      <c r="D8835" s="1" t="s">
        <v>5</v>
      </c>
    </row>
    <row r="8836" spans="1:4" x14ac:dyDescent="0.25">
      <c r="A8836" s="1" t="s">
        <v>17634</v>
      </c>
      <c r="B8836" s="1" t="s">
        <v>17635</v>
      </c>
      <c r="C8836" s="1" t="s">
        <v>11</v>
      </c>
      <c r="D8836" s="1" t="s">
        <v>5</v>
      </c>
    </row>
    <row r="8837" spans="1:4" x14ac:dyDescent="0.25">
      <c r="A8837" s="1" t="s">
        <v>17636</v>
      </c>
      <c r="B8837" s="1" t="s">
        <v>17637</v>
      </c>
      <c r="C8837" s="1" t="s">
        <v>11</v>
      </c>
      <c r="D8837" s="1" t="s">
        <v>5</v>
      </c>
    </row>
    <row r="8838" spans="1:4" x14ac:dyDescent="0.25">
      <c r="A8838" s="1" t="s">
        <v>17638</v>
      </c>
      <c r="B8838" s="1" t="s">
        <v>17639</v>
      </c>
      <c r="C8838" s="1" t="s">
        <v>11</v>
      </c>
      <c r="D8838" s="1" t="s">
        <v>5</v>
      </c>
    </row>
    <row r="8839" spans="1:4" x14ac:dyDescent="0.25">
      <c r="A8839" s="1" t="s">
        <v>17640</v>
      </c>
      <c r="B8839" s="1" t="s">
        <v>17641</v>
      </c>
      <c r="C8839" s="1" t="s">
        <v>11</v>
      </c>
      <c r="D8839" s="1" t="s">
        <v>5</v>
      </c>
    </row>
    <row r="8840" spans="1:4" x14ac:dyDescent="0.25">
      <c r="A8840" s="1" t="s">
        <v>17642</v>
      </c>
      <c r="B8840" s="1" t="s">
        <v>17643</v>
      </c>
      <c r="C8840" s="1" t="s">
        <v>11</v>
      </c>
      <c r="D8840" s="1" t="s">
        <v>5</v>
      </c>
    </row>
    <row r="8841" spans="1:4" x14ac:dyDescent="0.25">
      <c r="A8841" s="1" t="s">
        <v>17644</v>
      </c>
      <c r="B8841" s="1" t="s">
        <v>17645</v>
      </c>
      <c r="C8841" s="1" t="s">
        <v>11</v>
      </c>
      <c r="D8841" s="1" t="s">
        <v>5</v>
      </c>
    </row>
    <row r="8842" spans="1:4" x14ac:dyDescent="0.25">
      <c r="A8842" s="1" t="s">
        <v>17646</v>
      </c>
      <c r="B8842" s="1" t="s">
        <v>17647</v>
      </c>
      <c r="C8842" s="1" t="s">
        <v>11</v>
      </c>
      <c r="D8842" s="1" t="s">
        <v>5</v>
      </c>
    </row>
    <row r="8843" spans="1:4" x14ac:dyDescent="0.25">
      <c r="A8843" s="1" t="s">
        <v>17648</v>
      </c>
      <c r="B8843" s="1" t="s">
        <v>17649</v>
      </c>
      <c r="C8843" s="1" t="s">
        <v>11</v>
      </c>
      <c r="D8843" s="1" t="s">
        <v>5</v>
      </c>
    </row>
    <row r="8844" spans="1:4" x14ac:dyDescent="0.25">
      <c r="A8844" s="1" t="s">
        <v>17650</v>
      </c>
      <c r="B8844" s="1" t="s">
        <v>17651</v>
      </c>
      <c r="C8844" s="1" t="s">
        <v>11</v>
      </c>
      <c r="D8844" s="1" t="s">
        <v>5</v>
      </c>
    </row>
    <row r="8845" spans="1:4" x14ac:dyDescent="0.25">
      <c r="A8845" s="1" t="s">
        <v>17652</v>
      </c>
      <c r="B8845" s="1" t="s">
        <v>17653</v>
      </c>
      <c r="C8845" s="1" t="s">
        <v>11</v>
      </c>
      <c r="D8845" s="1" t="s">
        <v>5</v>
      </c>
    </row>
    <row r="8846" spans="1:4" x14ac:dyDescent="0.25">
      <c r="A8846" s="1" t="s">
        <v>17654</v>
      </c>
      <c r="B8846" s="1" t="s">
        <v>17655</v>
      </c>
      <c r="C8846" s="1" t="s">
        <v>11</v>
      </c>
      <c r="D8846" s="1" t="s">
        <v>5</v>
      </c>
    </row>
    <row r="8847" spans="1:4" x14ac:dyDescent="0.25">
      <c r="A8847" s="1" t="s">
        <v>17656</v>
      </c>
      <c r="B8847" s="1" t="s">
        <v>17657</v>
      </c>
      <c r="C8847" s="1" t="s">
        <v>11</v>
      </c>
      <c r="D8847" s="1" t="s">
        <v>5</v>
      </c>
    </row>
    <row r="8848" spans="1:4" x14ac:dyDescent="0.25">
      <c r="A8848" s="1" t="s">
        <v>17658</v>
      </c>
      <c r="B8848" s="1" t="s">
        <v>17659</v>
      </c>
      <c r="C8848" s="1" t="s">
        <v>11</v>
      </c>
      <c r="D8848" s="1" t="s">
        <v>5</v>
      </c>
    </row>
    <row r="8849" spans="1:4" x14ac:dyDescent="0.25">
      <c r="A8849" s="1" t="s">
        <v>17660</v>
      </c>
      <c r="B8849" s="1" t="s">
        <v>17661</v>
      </c>
      <c r="C8849" s="1" t="s">
        <v>11</v>
      </c>
      <c r="D8849" s="1" t="s">
        <v>5</v>
      </c>
    </row>
    <row r="8850" spans="1:4" x14ac:dyDescent="0.25">
      <c r="A8850" s="1" t="s">
        <v>17662</v>
      </c>
      <c r="B8850" s="1" t="s">
        <v>17663</v>
      </c>
      <c r="C8850" s="1" t="s">
        <v>11</v>
      </c>
      <c r="D8850" s="1" t="s">
        <v>5</v>
      </c>
    </row>
    <row r="8851" spans="1:4" x14ac:dyDescent="0.25">
      <c r="A8851" s="1" t="s">
        <v>17664</v>
      </c>
      <c r="B8851" s="1" t="s">
        <v>17665</v>
      </c>
      <c r="C8851" s="1" t="s">
        <v>11</v>
      </c>
      <c r="D8851" s="1" t="s">
        <v>5</v>
      </c>
    </row>
    <row r="8852" spans="1:4" x14ac:dyDescent="0.25">
      <c r="A8852" s="1" t="s">
        <v>17666</v>
      </c>
      <c r="B8852" s="1" t="s">
        <v>17667</v>
      </c>
      <c r="C8852" s="1" t="s">
        <v>11</v>
      </c>
      <c r="D8852" s="1" t="s">
        <v>5</v>
      </c>
    </row>
    <row r="8853" spans="1:4" x14ac:dyDescent="0.25">
      <c r="A8853" s="1" t="s">
        <v>17668</v>
      </c>
      <c r="B8853" s="1" t="s">
        <v>17669</v>
      </c>
      <c r="C8853" s="1" t="s">
        <v>11</v>
      </c>
      <c r="D8853" s="1" t="s">
        <v>5</v>
      </c>
    </row>
    <row r="8854" spans="1:4" x14ac:dyDescent="0.25">
      <c r="A8854" s="1" t="s">
        <v>17670</v>
      </c>
      <c r="B8854" s="1" t="s">
        <v>17671</v>
      </c>
      <c r="C8854" s="1" t="s">
        <v>11</v>
      </c>
      <c r="D8854" s="1" t="s">
        <v>5</v>
      </c>
    </row>
    <row r="8855" spans="1:4" x14ac:dyDescent="0.25">
      <c r="A8855" s="1" t="s">
        <v>17672</v>
      </c>
      <c r="B8855" s="1" t="s">
        <v>17673</v>
      </c>
      <c r="C8855" s="1" t="s">
        <v>11</v>
      </c>
      <c r="D8855" s="1" t="s">
        <v>5</v>
      </c>
    </row>
    <row r="8856" spans="1:4" x14ac:dyDescent="0.25">
      <c r="A8856" s="1" t="s">
        <v>17674</v>
      </c>
      <c r="B8856" s="1" t="s">
        <v>17675</v>
      </c>
      <c r="C8856" s="1" t="s">
        <v>11</v>
      </c>
      <c r="D8856" s="1" t="s">
        <v>5</v>
      </c>
    </row>
    <row r="8857" spans="1:4" x14ac:dyDescent="0.25">
      <c r="A8857" s="1" t="s">
        <v>17676</v>
      </c>
      <c r="B8857" s="1" t="s">
        <v>17677</v>
      </c>
      <c r="C8857" s="1" t="s">
        <v>11</v>
      </c>
      <c r="D8857" s="1" t="s">
        <v>5</v>
      </c>
    </row>
    <row r="8858" spans="1:4" x14ac:dyDescent="0.25">
      <c r="A8858" s="1" t="s">
        <v>17678</v>
      </c>
      <c r="B8858" s="1" t="s">
        <v>17679</v>
      </c>
      <c r="C8858" s="1" t="s">
        <v>11</v>
      </c>
      <c r="D8858" s="1" t="s">
        <v>5</v>
      </c>
    </row>
    <row r="8859" spans="1:4" x14ac:dyDescent="0.25">
      <c r="A8859" s="1" t="s">
        <v>17680</v>
      </c>
      <c r="B8859" s="1" t="s">
        <v>17681</v>
      </c>
      <c r="C8859" s="1" t="s">
        <v>11</v>
      </c>
      <c r="D8859" s="1" t="s">
        <v>5</v>
      </c>
    </row>
    <row r="8860" spans="1:4" x14ac:dyDescent="0.25">
      <c r="A8860" s="1" t="s">
        <v>17682</v>
      </c>
      <c r="B8860" s="1" t="s">
        <v>17683</v>
      </c>
      <c r="C8860" s="1" t="s">
        <v>11</v>
      </c>
      <c r="D8860" s="1" t="s">
        <v>5</v>
      </c>
    </row>
    <row r="8861" spans="1:4" x14ac:dyDescent="0.25">
      <c r="A8861" s="1" t="s">
        <v>17684</v>
      </c>
      <c r="B8861" s="1" t="s">
        <v>17685</v>
      </c>
      <c r="C8861" s="1" t="s">
        <v>11</v>
      </c>
      <c r="D8861" s="1" t="s">
        <v>5</v>
      </c>
    </row>
    <row r="8862" spans="1:4" x14ac:dyDescent="0.25">
      <c r="A8862" s="1" t="s">
        <v>17686</v>
      </c>
      <c r="B8862" s="1" t="s">
        <v>17687</v>
      </c>
      <c r="C8862" s="1" t="s">
        <v>11</v>
      </c>
      <c r="D8862" s="1" t="s">
        <v>5</v>
      </c>
    </row>
    <row r="8863" spans="1:4" x14ac:dyDescent="0.25">
      <c r="A8863" s="1" t="s">
        <v>17688</v>
      </c>
      <c r="B8863" s="1" t="s">
        <v>17689</v>
      </c>
      <c r="C8863" s="1" t="s">
        <v>11</v>
      </c>
      <c r="D8863" s="1" t="s">
        <v>5</v>
      </c>
    </row>
    <row r="8864" spans="1:4" x14ac:dyDescent="0.25">
      <c r="A8864" s="1" t="s">
        <v>17690</v>
      </c>
      <c r="B8864" s="1" t="s">
        <v>17691</v>
      </c>
      <c r="C8864" s="1" t="s">
        <v>11</v>
      </c>
      <c r="D8864" s="1" t="s">
        <v>5</v>
      </c>
    </row>
    <row r="8865" spans="1:4" x14ac:dyDescent="0.25">
      <c r="A8865" s="1" t="s">
        <v>17692</v>
      </c>
      <c r="B8865" s="1" t="s">
        <v>17693</v>
      </c>
      <c r="C8865" s="1" t="s">
        <v>11</v>
      </c>
      <c r="D8865" s="1" t="s">
        <v>5</v>
      </c>
    </row>
    <row r="8866" spans="1:4" x14ac:dyDescent="0.25">
      <c r="A8866" s="1" t="s">
        <v>17694</v>
      </c>
      <c r="B8866" s="1" t="s">
        <v>17695</v>
      </c>
      <c r="C8866" s="1" t="s">
        <v>11</v>
      </c>
      <c r="D8866" s="1" t="s">
        <v>5</v>
      </c>
    </row>
    <row r="8867" spans="1:4" x14ac:dyDescent="0.25">
      <c r="A8867" s="1" t="s">
        <v>17696</v>
      </c>
      <c r="B8867" s="1" t="s">
        <v>17697</v>
      </c>
      <c r="C8867" s="1" t="s">
        <v>11</v>
      </c>
      <c r="D8867" s="1" t="s">
        <v>5</v>
      </c>
    </row>
    <row r="8868" spans="1:4" x14ac:dyDescent="0.25">
      <c r="A8868" s="1" t="s">
        <v>17698</v>
      </c>
      <c r="B8868" s="1" t="s">
        <v>17699</v>
      </c>
      <c r="C8868" s="1" t="s">
        <v>11</v>
      </c>
      <c r="D8868" s="1" t="s">
        <v>5</v>
      </c>
    </row>
    <row r="8869" spans="1:4" x14ac:dyDescent="0.25">
      <c r="A8869" s="1" t="s">
        <v>17700</v>
      </c>
      <c r="B8869" s="1" t="s">
        <v>17701</v>
      </c>
      <c r="C8869" s="1" t="s">
        <v>11</v>
      </c>
      <c r="D8869" s="1" t="s">
        <v>5</v>
      </c>
    </row>
    <row r="8870" spans="1:4" x14ac:dyDescent="0.25">
      <c r="A8870" s="1" t="s">
        <v>17702</v>
      </c>
      <c r="B8870" s="1" t="s">
        <v>17703</v>
      </c>
      <c r="C8870" s="1" t="s">
        <v>11</v>
      </c>
      <c r="D8870" s="1" t="s">
        <v>5</v>
      </c>
    </row>
    <row r="8871" spans="1:4" x14ac:dyDescent="0.25">
      <c r="A8871" s="1" t="s">
        <v>17704</v>
      </c>
      <c r="B8871" s="1" t="s">
        <v>17705</v>
      </c>
      <c r="C8871" s="1" t="s">
        <v>11</v>
      </c>
      <c r="D8871" s="1" t="s">
        <v>5</v>
      </c>
    </row>
    <row r="8872" spans="1:4" x14ac:dyDescent="0.25">
      <c r="A8872" s="1" t="s">
        <v>17706</v>
      </c>
      <c r="B8872" s="1" t="s">
        <v>17707</v>
      </c>
      <c r="C8872" s="1" t="s">
        <v>11</v>
      </c>
      <c r="D8872" s="1" t="s">
        <v>5</v>
      </c>
    </row>
    <row r="8873" spans="1:4" x14ac:dyDescent="0.25">
      <c r="A8873" s="1" t="s">
        <v>17708</v>
      </c>
      <c r="B8873" s="1" t="s">
        <v>17709</v>
      </c>
      <c r="C8873" s="1" t="s">
        <v>11</v>
      </c>
      <c r="D8873" s="1" t="s">
        <v>5</v>
      </c>
    </row>
    <row r="8874" spans="1:4" x14ac:dyDescent="0.25">
      <c r="A8874" s="1" t="s">
        <v>17710</v>
      </c>
      <c r="B8874" s="1" t="s">
        <v>17711</v>
      </c>
      <c r="C8874" s="1" t="s">
        <v>11</v>
      </c>
      <c r="D8874" s="1" t="s">
        <v>5</v>
      </c>
    </row>
    <row r="8875" spans="1:4" x14ac:dyDescent="0.25">
      <c r="A8875" s="1" t="s">
        <v>17712</v>
      </c>
      <c r="B8875" s="1" t="s">
        <v>17713</v>
      </c>
      <c r="C8875" s="1" t="s">
        <v>11</v>
      </c>
      <c r="D8875" s="1" t="s">
        <v>5</v>
      </c>
    </row>
    <row r="8876" spans="1:4" x14ac:dyDescent="0.25">
      <c r="A8876" s="1" t="s">
        <v>17714</v>
      </c>
      <c r="B8876" s="1" t="s">
        <v>17715</v>
      </c>
      <c r="C8876" s="1" t="s">
        <v>11</v>
      </c>
      <c r="D8876" s="1" t="s">
        <v>5</v>
      </c>
    </row>
    <row r="8877" spans="1:4" x14ac:dyDescent="0.25">
      <c r="A8877" s="1" t="s">
        <v>17716</v>
      </c>
      <c r="B8877" s="1" t="s">
        <v>17717</v>
      </c>
      <c r="C8877" s="1" t="s">
        <v>11</v>
      </c>
      <c r="D8877" s="1" t="s">
        <v>5</v>
      </c>
    </row>
    <row r="8878" spans="1:4" x14ac:dyDescent="0.25">
      <c r="A8878" s="1" t="s">
        <v>17718</v>
      </c>
      <c r="B8878" s="1" t="s">
        <v>17719</v>
      </c>
      <c r="C8878" s="1" t="s">
        <v>11</v>
      </c>
      <c r="D8878" s="1" t="s">
        <v>5</v>
      </c>
    </row>
    <row r="8879" spans="1:4" x14ac:dyDescent="0.25">
      <c r="A8879" s="1" t="s">
        <v>17720</v>
      </c>
      <c r="B8879" s="1" t="s">
        <v>17721</v>
      </c>
      <c r="C8879" s="1" t="s">
        <v>11</v>
      </c>
      <c r="D8879" s="1" t="s">
        <v>5</v>
      </c>
    </row>
    <row r="8880" spans="1:4" x14ac:dyDescent="0.25">
      <c r="A8880" s="1" t="s">
        <v>17722</v>
      </c>
      <c r="B8880" s="1" t="s">
        <v>17723</v>
      </c>
      <c r="C8880" s="1" t="s">
        <v>11</v>
      </c>
      <c r="D8880" s="1" t="s">
        <v>5</v>
      </c>
    </row>
    <row r="8881" spans="1:4" x14ac:dyDescent="0.25">
      <c r="A8881" s="1" t="s">
        <v>17724</v>
      </c>
      <c r="B8881" s="1" t="s">
        <v>17725</v>
      </c>
      <c r="C8881" s="1" t="s">
        <v>11</v>
      </c>
      <c r="D8881" s="1" t="s">
        <v>5</v>
      </c>
    </row>
    <row r="8882" spans="1:4" x14ac:dyDescent="0.25">
      <c r="A8882" s="1" t="s">
        <v>17726</v>
      </c>
      <c r="B8882" s="1" t="s">
        <v>17727</v>
      </c>
      <c r="C8882" s="1" t="s">
        <v>11</v>
      </c>
      <c r="D8882" s="1" t="s">
        <v>5</v>
      </c>
    </row>
    <row r="8883" spans="1:4" x14ac:dyDescent="0.25">
      <c r="A8883" s="1" t="s">
        <v>17728</v>
      </c>
      <c r="B8883" s="1" t="s">
        <v>17729</v>
      </c>
      <c r="C8883" s="1" t="s">
        <v>11</v>
      </c>
      <c r="D8883" s="1" t="s">
        <v>5</v>
      </c>
    </row>
    <row r="8884" spans="1:4" x14ac:dyDescent="0.25">
      <c r="A8884" s="1" t="s">
        <v>17730</v>
      </c>
      <c r="B8884" s="1" t="s">
        <v>17731</v>
      </c>
      <c r="C8884" s="1" t="s">
        <v>11</v>
      </c>
      <c r="D8884" s="1" t="s">
        <v>5</v>
      </c>
    </row>
    <row r="8885" spans="1:4" x14ac:dyDescent="0.25">
      <c r="A8885" s="1" t="s">
        <v>17732</v>
      </c>
      <c r="B8885" s="1" t="s">
        <v>17733</v>
      </c>
      <c r="C8885" s="1" t="s">
        <v>11</v>
      </c>
      <c r="D8885" s="1" t="s">
        <v>5</v>
      </c>
    </row>
    <row r="8886" spans="1:4" x14ac:dyDescent="0.25">
      <c r="A8886" s="1" t="s">
        <v>17734</v>
      </c>
      <c r="B8886" s="1" t="s">
        <v>17735</v>
      </c>
      <c r="C8886" s="1" t="s">
        <v>11</v>
      </c>
      <c r="D8886" s="1" t="s">
        <v>5</v>
      </c>
    </row>
    <row r="8887" spans="1:4" x14ac:dyDescent="0.25">
      <c r="A8887" s="1" t="s">
        <v>17736</v>
      </c>
      <c r="B8887" s="1" t="s">
        <v>17737</v>
      </c>
      <c r="C8887" s="1" t="s">
        <v>11</v>
      </c>
      <c r="D8887" s="1" t="s">
        <v>5</v>
      </c>
    </row>
    <row r="8888" spans="1:4" x14ac:dyDescent="0.25">
      <c r="A8888" s="1" t="s">
        <v>17738</v>
      </c>
      <c r="B8888" s="1" t="s">
        <v>17739</v>
      </c>
      <c r="C8888" s="1" t="s">
        <v>11</v>
      </c>
      <c r="D8888" s="1" t="s">
        <v>5</v>
      </c>
    </row>
    <row r="8889" spans="1:4" x14ac:dyDescent="0.25">
      <c r="A8889" s="1" t="s">
        <v>17740</v>
      </c>
      <c r="B8889" s="1" t="s">
        <v>17741</v>
      </c>
      <c r="C8889" s="1" t="s">
        <v>11</v>
      </c>
      <c r="D8889" s="1" t="s">
        <v>5</v>
      </c>
    </row>
    <row r="8890" spans="1:4" x14ac:dyDescent="0.25">
      <c r="A8890" s="1" t="s">
        <v>17742</v>
      </c>
      <c r="B8890" s="1" t="s">
        <v>17743</v>
      </c>
      <c r="C8890" s="1" t="s">
        <v>11</v>
      </c>
      <c r="D8890" s="1" t="s">
        <v>5</v>
      </c>
    </row>
    <row r="8891" spans="1:4" x14ac:dyDescent="0.25">
      <c r="A8891" s="1" t="s">
        <v>17744</v>
      </c>
      <c r="B8891" s="1" t="s">
        <v>17745</v>
      </c>
      <c r="C8891" s="1" t="s">
        <v>11</v>
      </c>
      <c r="D8891" s="1" t="s">
        <v>5</v>
      </c>
    </row>
    <row r="8892" spans="1:4" x14ac:dyDescent="0.25">
      <c r="A8892" s="1" t="s">
        <v>17746</v>
      </c>
      <c r="B8892" s="1" t="s">
        <v>17747</v>
      </c>
      <c r="C8892" s="1" t="s">
        <v>11</v>
      </c>
      <c r="D8892" s="1" t="s">
        <v>5</v>
      </c>
    </row>
    <row r="8893" spans="1:4" x14ac:dyDescent="0.25">
      <c r="A8893" s="1" t="s">
        <v>17748</v>
      </c>
      <c r="B8893" s="1" t="s">
        <v>17749</v>
      </c>
      <c r="C8893" s="1" t="s">
        <v>11</v>
      </c>
      <c r="D8893" s="1" t="s">
        <v>5</v>
      </c>
    </row>
    <row r="8894" spans="1:4" x14ac:dyDescent="0.25">
      <c r="A8894" s="1" t="s">
        <v>17750</v>
      </c>
      <c r="B8894" s="1" t="s">
        <v>17751</v>
      </c>
      <c r="C8894" s="1" t="s">
        <v>11</v>
      </c>
      <c r="D8894" s="1" t="s">
        <v>5</v>
      </c>
    </row>
    <row r="8895" spans="1:4" x14ac:dyDescent="0.25">
      <c r="A8895" s="1" t="s">
        <v>17752</v>
      </c>
      <c r="B8895" s="1" t="s">
        <v>17753</v>
      </c>
      <c r="C8895" s="1" t="s">
        <v>11</v>
      </c>
      <c r="D8895" s="1" t="s">
        <v>5</v>
      </c>
    </row>
    <row r="8896" spans="1:4" x14ac:dyDescent="0.25">
      <c r="A8896" s="1" t="s">
        <v>17754</v>
      </c>
      <c r="B8896" s="1" t="s">
        <v>17755</v>
      </c>
      <c r="C8896" s="1" t="s">
        <v>11</v>
      </c>
      <c r="D8896" s="1" t="s">
        <v>5</v>
      </c>
    </row>
    <row r="8897" spans="1:4" x14ac:dyDescent="0.25">
      <c r="A8897" s="1" t="s">
        <v>17756</v>
      </c>
      <c r="B8897" s="1" t="s">
        <v>17757</v>
      </c>
      <c r="C8897" s="1" t="s">
        <v>11</v>
      </c>
      <c r="D8897" s="1" t="s">
        <v>5</v>
      </c>
    </row>
    <row r="8898" spans="1:4" x14ac:dyDescent="0.25">
      <c r="A8898" s="1" t="s">
        <v>17758</v>
      </c>
      <c r="B8898" s="1" t="s">
        <v>17759</v>
      </c>
      <c r="C8898" s="1" t="s">
        <v>11</v>
      </c>
      <c r="D8898" s="1" t="s">
        <v>5</v>
      </c>
    </row>
    <row r="8899" spans="1:4" x14ac:dyDescent="0.25">
      <c r="A8899" s="1" t="s">
        <v>17760</v>
      </c>
      <c r="B8899" s="1" t="s">
        <v>17761</v>
      </c>
      <c r="C8899" s="1" t="s">
        <v>11</v>
      </c>
      <c r="D8899" s="1" t="s">
        <v>5</v>
      </c>
    </row>
    <row r="8900" spans="1:4" x14ac:dyDescent="0.25">
      <c r="A8900" s="1" t="s">
        <v>17762</v>
      </c>
      <c r="B8900" s="1" t="s">
        <v>17763</v>
      </c>
      <c r="C8900" s="1" t="s">
        <v>11</v>
      </c>
      <c r="D8900" s="1" t="s">
        <v>5</v>
      </c>
    </row>
    <row r="8901" spans="1:4" x14ac:dyDescent="0.25">
      <c r="A8901" s="1" t="s">
        <v>17764</v>
      </c>
      <c r="B8901" s="1" t="s">
        <v>17765</v>
      </c>
      <c r="C8901" s="1" t="s">
        <v>11</v>
      </c>
      <c r="D8901" s="1" t="s">
        <v>5</v>
      </c>
    </row>
    <row r="8902" spans="1:4" x14ac:dyDescent="0.25">
      <c r="A8902" s="1" t="s">
        <v>17766</v>
      </c>
      <c r="B8902" s="1" t="s">
        <v>17767</v>
      </c>
      <c r="C8902" s="1" t="s">
        <v>11</v>
      </c>
      <c r="D8902" s="1" t="s">
        <v>5</v>
      </c>
    </row>
    <row r="8903" spans="1:4" x14ac:dyDescent="0.25">
      <c r="A8903" s="1" t="s">
        <v>17768</v>
      </c>
      <c r="B8903" s="1" t="s">
        <v>17769</v>
      </c>
      <c r="C8903" s="1" t="s">
        <v>11</v>
      </c>
      <c r="D8903" s="1" t="s">
        <v>5</v>
      </c>
    </row>
    <row r="8904" spans="1:4" x14ac:dyDescent="0.25">
      <c r="A8904" s="1" t="s">
        <v>17770</v>
      </c>
      <c r="B8904" s="1" t="s">
        <v>17771</v>
      </c>
      <c r="C8904" s="1" t="s">
        <v>11</v>
      </c>
      <c r="D8904" s="1" t="s">
        <v>5</v>
      </c>
    </row>
    <row r="8905" spans="1:4" x14ac:dyDescent="0.25">
      <c r="A8905" s="1" t="s">
        <v>17772</v>
      </c>
      <c r="B8905" s="1" t="s">
        <v>17773</v>
      </c>
      <c r="C8905" s="1" t="s">
        <v>11</v>
      </c>
      <c r="D8905" s="1" t="s">
        <v>5</v>
      </c>
    </row>
    <row r="8906" spans="1:4" x14ac:dyDescent="0.25">
      <c r="A8906" s="1" t="s">
        <v>17774</v>
      </c>
      <c r="B8906" s="1" t="s">
        <v>17775</v>
      </c>
      <c r="C8906" s="1" t="s">
        <v>11</v>
      </c>
      <c r="D8906" s="1" t="s">
        <v>5</v>
      </c>
    </row>
    <row r="8907" spans="1:4" x14ac:dyDescent="0.25">
      <c r="A8907" s="1" t="s">
        <v>17776</v>
      </c>
      <c r="B8907" s="1" t="s">
        <v>17777</v>
      </c>
      <c r="C8907" s="1" t="s">
        <v>11</v>
      </c>
      <c r="D8907" s="1" t="s">
        <v>5</v>
      </c>
    </row>
    <row r="8908" spans="1:4" x14ac:dyDescent="0.25">
      <c r="A8908" s="1" t="s">
        <v>17778</v>
      </c>
      <c r="B8908" s="1" t="s">
        <v>17779</v>
      </c>
      <c r="C8908" s="1" t="s">
        <v>11</v>
      </c>
      <c r="D8908" s="1" t="s">
        <v>5</v>
      </c>
    </row>
    <row r="8909" spans="1:4" x14ac:dyDescent="0.25">
      <c r="A8909" s="1" t="s">
        <v>17780</v>
      </c>
      <c r="B8909" s="1" t="s">
        <v>17781</v>
      </c>
      <c r="C8909" s="1" t="s">
        <v>11</v>
      </c>
      <c r="D8909" s="1" t="s">
        <v>5</v>
      </c>
    </row>
    <row r="8910" spans="1:4" x14ac:dyDescent="0.25">
      <c r="A8910" s="1" t="s">
        <v>17782</v>
      </c>
      <c r="B8910" s="1" t="s">
        <v>17783</v>
      </c>
      <c r="C8910" s="1" t="s">
        <v>11</v>
      </c>
      <c r="D8910" s="1" t="s">
        <v>5</v>
      </c>
    </row>
    <row r="8911" spans="1:4" x14ac:dyDescent="0.25">
      <c r="A8911" s="1" t="s">
        <v>17784</v>
      </c>
      <c r="B8911" s="1" t="s">
        <v>17785</v>
      </c>
      <c r="C8911" s="1" t="s">
        <v>11</v>
      </c>
      <c r="D8911" s="1" t="s">
        <v>5</v>
      </c>
    </row>
    <row r="8912" spans="1:4" x14ac:dyDescent="0.25">
      <c r="A8912" s="1" t="s">
        <v>17786</v>
      </c>
      <c r="B8912" s="1" t="s">
        <v>17787</v>
      </c>
      <c r="C8912" s="1" t="s">
        <v>11</v>
      </c>
      <c r="D8912" s="1" t="s">
        <v>5</v>
      </c>
    </row>
    <row r="8913" spans="1:4" x14ac:dyDescent="0.25">
      <c r="A8913" s="1" t="s">
        <v>17788</v>
      </c>
      <c r="B8913" s="1" t="s">
        <v>17789</v>
      </c>
      <c r="C8913" s="1" t="s">
        <v>11</v>
      </c>
      <c r="D8913" s="1" t="s">
        <v>5</v>
      </c>
    </row>
    <row r="8914" spans="1:4" x14ac:dyDescent="0.25">
      <c r="A8914" s="1" t="s">
        <v>17790</v>
      </c>
      <c r="B8914" s="1" t="s">
        <v>17791</v>
      </c>
      <c r="C8914" s="1" t="s">
        <v>11</v>
      </c>
      <c r="D8914" s="1" t="s">
        <v>5</v>
      </c>
    </row>
    <row r="8915" spans="1:4" x14ac:dyDescent="0.25">
      <c r="A8915" s="1" t="s">
        <v>17792</v>
      </c>
      <c r="B8915" s="1" t="s">
        <v>17793</v>
      </c>
      <c r="C8915" s="1" t="s">
        <v>11</v>
      </c>
      <c r="D8915" s="1" t="s">
        <v>5</v>
      </c>
    </row>
    <row r="8916" spans="1:4" x14ac:dyDescent="0.25">
      <c r="A8916" s="1" t="s">
        <v>17794</v>
      </c>
      <c r="B8916" s="1" t="s">
        <v>17795</v>
      </c>
      <c r="C8916" s="1" t="s">
        <v>11</v>
      </c>
      <c r="D8916" s="1" t="s">
        <v>5</v>
      </c>
    </row>
    <row r="8917" spans="1:4" x14ac:dyDescent="0.25">
      <c r="A8917" s="1" t="s">
        <v>17796</v>
      </c>
      <c r="B8917" s="1" t="s">
        <v>17797</v>
      </c>
      <c r="C8917" s="1" t="s">
        <v>11</v>
      </c>
      <c r="D8917" s="1" t="s">
        <v>5</v>
      </c>
    </row>
    <row r="8918" spans="1:4" x14ac:dyDescent="0.25">
      <c r="A8918" s="1" t="s">
        <v>17798</v>
      </c>
      <c r="B8918" s="1" t="s">
        <v>17799</v>
      </c>
      <c r="C8918" s="1" t="s">
        <v>11</v>
      </c>
      <c r="D8918" s="1" t="s">
        <v>5</v>
      </c>
    </row>
    <row r="8919" spans="1:4" x14ac:dyDescent="0.25">
      <c r="A8919" s="1" t="s">
        <v>17800</v>
      </c>
      <c r="B8919" s="1" t="s">
        <v>17801</v>
      </c>
      <c r="C8919" s="1" t="s">
        <v>11</v>
      </c>
      <c r="D8919" s="1" t="s">
        <v>5</v>
      </c>
    </row>
    <row r="8920" spans="1:4" x14ac:dyDescent="0.25">
      <c r="A8920" s="1" t="s">
        <v>17802</v>
      </c>
      <c r="B8920" s="1" t="s">
        <v>17803</v>
      </c>
      <c r="C8920" s="1" t="s">
        <v>11</v>
      </c>
      <c r="D8920" s="1" t="s">
        <v>5</v>
      </c>
    </row>
    <row r="8921" spans="1:4" x14ac:dyDescent="0.25">
      <c r="A8921" s="1" t="s">
        <v>17804</v>
      </c>
      <c r="B8921" s="1" t="s">
        <v>17805</v>
      </c>
      <c r="C8921" s="1" t="s">
        <v>11</v>
      </c>
      <c r="D8921" s="1" t="s">
        <v>5</v>
      </c>
    </row>
    <row r="8922" spans="1:4" x14ac:dyDescent="0.25">
      <c r="A8922" s="1" t="s">
        <v>17806</v>
      </c>
      <c r="B8922" s="1" t="s">
        <v>17807</v>
      </c>
      <c r="C8922" s="1" t="s">
        <v>11</v>
      </c>
      <c r="D8922" s="1" t="s">
        <v>5</v>
      </c>
    </row>
    <row r="8923" spans="1:4" x14ac:dyDescent="0.25">
      <c r="A8923" s="1" t="s">
        <v>17808</v>
      </c>
      <c r="B8923" s="1" t="s">
        <v>17809</v>
      </c>
      <c r="C8923" s="1" t="s">
        <v>11</v>
      </c>
      <c r="D8923" s="1" t="s">
        <v>5</v>
      </c>
    </row>
    <row r="8924" spans="1:4" x14ac:dyDescent="0.25">
      <c r="A8924" s="1" t="s">
        <v>17810</v>
      </c>
      <c r="B8924" s="1" t="s">
        <v>17811</v>
      </c>
      <c r="C8924" s="1" t="s">
        <v>11</v>
      </c>
      <c r="D8924" s="1" t="s">
        <v>5</v>
      </c>
    </row>
    <row r="8925" spans="1:4" x14ac:dyDescent="0.25">
      <c r="A8925" s="1" t="s">
        <v>17812</v>
      </c>
      <c r="B8925" s="1" t="s">
        <v>17813</v>
      </c>
      <c r="C8925" s="1" t="s">
        <v>11</v>
      </c>
      <c r="D8925" s="1" t="s">
        <v>5</v>
      </c>
    </row>
    <row r="8926" spans="1:4" x14ac:dyDescent="0.25">
      <c r="A8926" s="1" t="s">
        <v>17814</v>
      </c>
      <c r="B8926" s="1" t="s">
        <v>17815</v>
      </c>
      <c r="C8926" s="1" t="s">
        <v>11</v>
      </c>
      <c r="D8926" s="1" t="s">
        <v>5</v>
      </c>
    </row>
    <row r="8927" spans="1:4" x14ac:dyDescent="0.25">
      <c r="A8927" s="1" t="s">
        <v>17816</v>
      </c>
      <c r="B8927" s="1" t="s">
        <v>17817</v>
      </c>
      <c r="C8927" s="1" t="s">
        <v>11</v>
      </c>
      <c r="D8927" s="1" t="s">
        <v>5</v>
      </c>
    </row>
    <row r="8928" spans="1:4" x14ac:dyDescent="0.25">
      <c r="A8928" s="1" t="s">
        <v>17818</v>
      </c>
      <c r="B8928" s="1" t="s">
        <v>17819</v>
      </c>
      <c r="C8928" s="1" t="s">
        <v>11</v>
      </c>
      <c r="D8928" s="1" t="s">
        <v>5</v>
      </c>
    </row>
    <row r="8929" spans="1:4" x14ac:dyDescent="0.25">
      <c r="A8929" s="1" t="s">
        <v>17820</v>
      </c>
      <c r="B8929" s="1" t="s">
        <v>17821</v>
      </c>
      <c r="C8929" s="1" t="s">
        <v>11</v>
      </c>
      <c r="D8929" s="1" t="s">
        <v>5</v>
      </c>
    </row>
    <row r="8930" spans="1:4" x14ac:dyDescent="0.25">
      <c r="A8930" s="1" t="s">
        <v>17822</v>
      </c>
      <c r="B8930" s="1" t="s">
        <v>17823</v>
      </c>
      <c r="C8930" s="1" t="s">
        <v>11</v>
      </c>
      <c r="D8930" s="1" t="s">
        <v>5</v>
      </c>
    </row>
    <row r="8931" spans="1:4" x14ac:dyDescent="0.25">
      <c r="A8931" s="1" t="s">
        <v>17824</v>
      </c>
      <c r="B8931" s="1" t="s">
        <v>17825</v>
      </c>
      <c r="C8931" s="1" t="s">
        <v>11</v>
      </c>
      <c r="D8931" s="1" t="s">
        <v>5</v>
      </c>
    </row>
    <row r="8932" spans="1:4" x14ac:dyDescent="0.25">
      <c r="A8932" s="1" t="s">
        <v>17826</v>
      </c>
      <c r="B8932" s="1" t="s">
        <v>17827</v>
      </c>
      <c r="C8932" s="1" t="s">
        <v>11</v>
      </c>
      <c r="D8932" s="1" t="s">
        <v>5</v>
      </c>
    </row>
    <row r="8933" spans="1:4" x14ac:dyDescent="0.25">
      <c r="A8933" s="1" t="s">
        <v>17828</v>
      </c>
      <c r="B8933" s="1" t="s">
        <v>17829</v>
      </c>
      <c r="C8933" s="1" t="s">
        <v>11</v>
      </c>
      <c r="D8933" s="1" t="s">
        <v>5</v>
      </c>
    </row>
    <row r="8934" spans="1:4" x14ac:dyDescent="0.25">
      <c r="A8934" s="1" t="s">
        <v>17830</v>
      </c>
      <c r="B8934" s="1" t="s">
        <v>17831</v>
      </c>
      <c r="C8934" s="1" t="s">
        <v>11</v>
      </c>
      <c r="D8934" s="1" t="s">
        <v>5</v>
      </c>
    </row>
    <row r="8935" spans="1:4" x14ac:dyDescent="0.25">
      <c r="A8935" s="1" t="s">
        <v>17832</v>
      </c>
      <c r="B8935" s="1" t="s">
        <v>17833</v>
      </c>
      <c r="C8935" s="1" t="s">
        <v>11</v>
      </c>
      <c r="D8935" s="1" t="s">
        <v>5</v>
      </c>
    </row>
    <row r="8936" spans="1:4" x14ac:dyDescent="0.25">
      <c r="A8936" s="1" t="s">
        <v>17834</v>
      </c>
      <c r="B8936" s="1" t="s">
        <v>17835</v>
      </c>
      <c r="C8936" s="1" t="s">
        <v>11</v>
      </c>
      <c r="D8936" s="1" t="s">
        <v>5</v>
      </c>
    </row>
    <row r="8937" spans="1:4" x14ac:dyDescent="0.25">
      <c r="A8937" s="1" t="s">
        <v>17836</v>
      </c>
      <c r="B8937" s="1" t="s">
        <v>17837</v>
      </c>
      <c r="C8937" s="1" t="s">
        <v>11</v>
      </c>
      <c r="D8937" s="1" t="s">
        <v>5</v>
      </c>
    </row>
    <row r="8938" spans="1:4" x14ac:dyDescent="0.25">
      <c r="A8938" s="1" t="s">
        <v>17838</v>
      </c>
      <c r="B8938" s="1" t="s">
        <v>17839</v>
      </c>
      <c r="C8938" s="1" t="s">
        <v>11</v>
      </c>
      <c r="D8938" s="1" t="s">
        <v>5</v>
      </c>
    </row>
    <row r="8939" spans="1:4" x14ac:dyDescent="0.25">
      <c r="A8939" s="1" t="s">
        <v>17840</v>
      </c>
      <c r="B8939" s="1" t="s">
        <v>17841</v>
      </c>
      <c r="C8939" s="1" t="s">
        <v>11</v>
      </c>
      <c r="D8939" s="1" t="s">
        <v>5</v>
      </c>
    </row>
    <row r="8940" spans="1:4" x14ac:dyDescent="0.25">
      <c r="A8940" s="1" t="s">
        <v>17842</v>
      </c>
      <c r="B8940" s="1" t="s">
        <v>17843</v>
      </c>
      <c r="C8940" s="1" t="s">
        <v>11</v>
      </c>
      <c r="D8940" s="1" t="s">
        <v>5</v>
      </c>
    </row>
    <row r="8941" spans="1:4" x14ac:dyDescent="0.25">
      <c r="A8941" s="1" t="s">
        <v>17844</v>
      </c>
      <c r="B8941" s="1" t="s">
        <v>17845</v>
      </c>
      <c r="C8941" s="1" t="s">
        <v>11</v>
      </c>
      <c r="D8941" s="1" t="s">
        <v>5</v>
      </c>
    </row>
    <row r="8942" spans="1:4" x14ac:dyDescent="0.25">
      <c r="A8942" s="1" t="s">
        <v>17846</v>
      </c>
      <c r="B8942" s="1" t="s">
        <v>17847</v>
      </c>
      <c r="C8942" s="1" t="s">
        <v>11</v>
      </c>
      <c r="D8942" s="1" t="s">
        <v>5</v>
      </c>
    </row>
    <row r="8943" spans="1:4" x14ac:dyDescent="0.25">
      <c r="A8943" s="1" t="s">
        <v>17848</v>
      </c>
      <c r="B8943" s="1" t="s">
        <v>17849</v>
      </c>
      <c r="C8943" s="1" t="s">
        <v>11</v>
      </c>
      <c r="D8943" s="1" t="s">
        <v>5</v>
      </c>
    </row>
    <row r="8944" spans="1:4" x14ac:dyDescent="0.25">
      <c r="A8944" s="1" t="s">
        <v>17850</v>
      </c>
      <c r="B8944" s="1" t="s">
        <v>17851</v>
      </c>
      <c r="C8944" s="1" t="s">
        <v>11</v>
      </c>
      <c r="D8944" s="1" t="s">
        <v>5</v>
      </c>
    </row>
    <row r="8945" spans="1:4" x14ac:dyDescent="0.25">
      <c r="A8945" s="1" t="s">
        <v>17852</v>
      </c>
      <c r="B8945" s="1" t="s">
        <v>17853</v>
      </c>
      <c r="C8945" s="1" t="s">
        <v>11</v>
      </c>
      <c r="D8945" s="1" t="s">
        <v>5</v>
      </c>
    </row>
    <row r="8946" spans="1:4" x14ac:dyDescent="0.25">
      <c r="A8946" s="1" t="s">
        <v>17854</v>
      </c>
      <c r="B8946" s="1" t="s">
        <v>17855</v>
      </c>
      <c r="C8946" s="1" t="s">
        <v>11</v>
      </c>
      <c r="D8946" s="1" t="s">
        <v>5</v>
      </c>
    </row>
    <row r="8947" spans="1:4" x14ac:dyDescent="0.25">
      <c r="A8947" s="1" t="s">
        <v>17856</v>
      </c>
      <c r="B8947" s="1" t="s">
        <v>17857</v>
      </c>
      <c r="C8947" s="1" t="s">
        <v>11</v>
      </c>
      <c r="D8947" s="1" t="s">
        <v>5</v>
      </c>
    </row>
    <row r="8948" spans="1:4" x14ac:dyDescent="0.25">
      <c r="A8948" s="1" t="s">
        <v>17858</v>
      </c>
      <c r="B8948" s="1" t="s">
        <v>17859</v>
      </c>
      <c r="C8948" s="1" t="s">
        <v>11</v>
      </c>
      <c r="D8948" s="1" t="s">
        <v>5</v>
      </c>
    </row>
    <row r="8949" spans="1:4" x14ac:dyDescent="0.25">
      <c r="A8949" s="1" t="s">
        <v>17860</v>
      </c>
      <c r="B8949" s="1" t="s">
        <v>17861</v>
      </c>
      <c r="C8949" s="1" t="s">
        <v>11</v>
      </c>
      <c r="D8949" s="1" t="s">
        <v>5</v>
      </c>
    </row>
    <row r="8950" spans="1:4" x14ac:dyDescent="0.25">
      <c r="A8950" s="1" t="s">
        <v>17862</v>
      </c>
      <c r="B8950" s="1" t="s">
        <v>17863</v>
      </c>
      <c r="C8950" s="1" t="s">
        <v>11</v>
      </c>
      <c r="D8950" s="1" t="s">
        <v>5</v>
      </c>
    </row>
    <row r="8951" spans="1:4" x14ac:dyDescent="0.25">
      <c r="A8951" s="1" t="s">
        <v>17864</v>
      </c>
      <c r="B8951" s="1" t="s">
        <v>17865</v>
      </c>
      <c r="C8951" s="1" t="s">
        <v>11</v>
      </c>
      <c r="D8951" s="1" t="s">
        <v>5</v>
      </c>
    </row>
    <row r="8952" spans="1:4" x14ac:dyDescent="0.25">
      <c r="A8952" s="1" t="s">
        <v>17866</v>
      </c>
      <c r="B8952" s="1" t="s">
        <v>17867</v>
      </c>
      <c r="C8952" s="1" t="s">
        <v>11</v>
      </c>
      <c r="D8952" s="1" t="s">
        <v>5</v>
      </c>
    </row>
    <row r="8953" spans="1:4" x14ac:dyDescent="0.25">
      <c r="A8953" s="1" t="s">
        <v>17868</v>
      </c>
      <c r="B8953" s="1" t="s">
        <v>17869</v>
      </c>
      <c r="C8953" s="1" t="s">
        <v>11</v>
      </c>
      <c r="D8953" s="1" t="s">
        <v>5</v>
      </c>
    </row>
    <row r="8954" spans="1:4" x14ac:dyDescent="0.25">
      <c r="A8954" s="1" t="s">
        <v>17870</v>
      </c>
      <c r="B8954" s="1" t="s">
        <v>17871</v>
      </c>
      <c r="C8954" s="1" t="s">
        <v>11</v>
      </c>
      <c r="D8954" s="1" t="s">
        <v>5</v>
      </c>
    </row>
    <row r="8955" spans="1:4" x14ac:dyDescent="0.25">
      <c r="A8955" s="1" t="s">
        <v>17872</v>
      </c>
      <c r="B8955" s="1" t="s">
        <v>17873</v>
      </c>
      <c r="C8955" s="1" t="s">
        <v>11</v>
      </c>
      <c r="D8955" s="1" t="s">
        <v>5</v>
      </c>
    </row>
    <row r="8956" spans="1:4" x14ac:dyDescent="0.25">
      <c r="A8956" s="1" t="s">
        <v>17874</v>
      </c>
      <c r="B8956" s="1" t="s">
        <v>17875</v>
      </c>
      <c r="C8956" s="1" t="s">
        <v>11</v>
      </c>
      <c r="D8956" s="1" t="s">
        <v>5</v>
      </c>
    </row>
    <row r="8957" spans="1:4" x14ac:dyDescent="0.25">
      <c r="A8957" s="1" t="s">
        <v>17876</v>
      </c>
      <c r="B8957" s="1" t="s">
        <v>17877</v>
      </c>
      <c r="C8957" s="1" t="s">
        <v>11</v>
      </c>
      <c r="D8957" s="1" t="s">
        <v>5</v>
      </c>
    </row>
    <row r="8958" spans="1:4" x14ac:dyDescent="0.25">
      <c r="A8958" s="1" t="s">
        <v>17878</v>
      </c>
      <c r="B8958" s="1" t="s">
        <v>17879</v>
      </c>
      <c r="C8958" s="1" t="s">
        <v>11</v>
      </c>
      <c r="D8958" s="1" t="s">
        <v>5</v>
      </c>
    </row>
    <row r="8959" spans="1:4" x14ac:dyDescent="0.25">
      <c r="A8959" s="1" t="s">
        <v>17880</v>
      </c>
      <c r="B8959" s="1" t="s">
        <v>17881</v>
      </c>
      <c r="C8959" s="1" t="s">
        <v>11</v>
      </c>
      <c r="D8959" s="1" t="s">
        <v>5</v>
      </c>
    </row>
    <row r="8960" spans="1:4" x14ac:dyDescent="0.25">
      <c r="A8960" s="1" t="s">
        <v>17882</v>
      </c>
      <c r="B8960" s="1" t="s">
        <v>17883</v>
      </c>
      <c r="C8960" s="1" t="s">
        <v>11</v>
      </c>
      <c r="D8960" s="1" t="s">
        <v>5</v>
      </c>
    </row>
    <row r="8961" spans="1:4" x14ac:dyDescent="0.25">
      <c r="A8961" s="1" t="s">
        <v>17884</v>
      </c>
      <c r="B8961" s="1" t="s">
        <v>17885</v>
      </c>
      <c r="C8961" s="1" t="s">
        <v>11</v>
      </c>
      <c r="D8961" s="1" t="s">
        <v>5</v>
      </c>
    </row>
    <row r="8962" spans="1:4" x14ac:dyDescent="0.25">
      <c r="A8962" s="1" t="s">
        <v>17886</v>
      </c>
      <c r="B8962" s="1" t="s">
        <v>17887</v>
      </c>
      <c r="C8962" s="1" t="s">
        <v>11</v>
      </c>
      <c r="D8962" s="1" t="s">
        <v>5</v>
      </c>
    </row>
    <row r="8963" spans="1:4" x14ac:dyDescent="0.25">
      <c r="A8963" s="1" t="s">
        <v>17888</v>
      </c>
      <c r="B8963" s="1" t="s">
        <v>17889</v>
      </c>
      <c r="C8963" s="1" t="s">
        <v>11</v>
      </c>
      <c r="D8963" s="1" t="s">
        <v>5</v>
      </c>
    </row>
    <row r="8964" spans="1:4" x14ac:dyDescent="0.25">
      <c r="A8964" s="1" t="s">
        <v>17890</v>
      </c>
      <c r="B8964" s="1" t="s">
        <v>17891</v>
      </c>
      <c r="C8964" s="1" t="s">
        <v>11</v>
      </c>
      <c r="D8964" s="1" t="s">
        <v>5</v>
      </c>
    </row>
    <row r="8965" spans="1:4" x14ac:dyDescent="0.25">
      <c r="A8965" s="1" t="s">
        <v>17892</v>
      </c>
      <c r="B8965" s="1" t="s">
        <v>17893</v>
      </c>
      <c r="C8965" s="1" t="s">
        <v>11</v>
      </c>
      <c r="D8965" s="1" t="s">
        <v>5</v>
      </c>
    </row>
    <row r="8966" spans="1:4" x14ac:dyDescent="0.25">
      <c r="A8966" s="1" t="s">
        <v>17894</v>
      </c>
      <c r="B8966" s="1" t="s">
        <v>17895</v>
      </c>
      <c r="C8966" s="1" t="s">
        <v>11</v>
      </c>
      <c r="D8966" s="1" t="s">
        <v>5</v>
      </c>
    </row>
    <row r="8967" spans="1:4" x14ac:dyDescent="0.25">
      <c r="A8967" s="1" t="s">
        <v>17896</v>
      </c>
      <c r="B8967" s="1" t="s">
        <v>17897</v>
      </c>
      <c r="C8967" s="1" t="s">
        <v>11</v>
      </c>
      <c r="D8967" s="1" t="s">
        <v>5</v>
      </c>
    </row>
    <row r="8968" spans="1:4" x14ac:dyDescent="0.25">
      <c r="A8968" s="1" t="s">
        <v>17898</v>
      </c>
      <c r="B8968" s="1" t="s">
        <v>17899</v>
      </c>
      <c r="C8968" s="1" t="s">
        <v>11</v>
      </c>
      <c r="D8968" s="1" t="s">
        <v>5</v>
      </c>
    </row>
    <row r="8969" spans="1:4" x14ac:dyDescent="0.25">
      <c r="A8969" s="1" t="s">
        <v>17900</v>
      </c>
      <c r="B8969" s="1" t="s">
        <v>17901</v>
      </c>
      <c r="C8969" s="1" t="s">
        <v>11</v>
      </c>
      <c r="D8969" s="1" t="s">
        <v>5</v>
      </c>
    </row>
    <row r="8970" spans="1:4" x14ac:dyDescent="0.25">
      <c r="A8970" s="1" t="s">
        <v>17902</v>
      </c>
      <c r="B8970" s="1" t="s">
        <v>17903</v>
      </c>
      <c r="C8970" s="1" t="s">
        <v>11</v>
      </c>
      <c r="D8970" s="1" t="s">
        <v>5</v>
      </c>
    </row>
    <row r="8971" spans="1:4" x14ac:dyDescent="0.25">
      <c r="A8971" s="1" t="s">
        <v>17904</v>
      </c>
      <c r="B8971" s="1" t="s">
        <v>17905</v>
      </c>
      <c r="C8971" s="1" t="s">
        <v>11</v>
      </c>
      <c r="D8971" s="1" t="s">
        <v>5</v>
      </c>
    </row>
    <row r="8972" spans="1:4" x14ac:dyDescent="0.25">
      <c r="A8972" s="1" t="s">
        <v>17906</v>
      </c>
      <c r="B8972" s="1" t="s">
        <v>17907</v>
      </c>
      <c r="C8972" s="1" t="s">
        <v>11</v>
      </c>
      <c r="D8972" s="1" t="s">
        <v>5</v>
      </c>
    </row>
    <row r="8973" spans="1:4" x14ac:dyDescent="0.25">
      <c r="A8973" s="1" t="s">
        <v>17908</v>
      </c>
      <c r="B8973" s="1" t="s">
        <v>17909</v>
      </c>
      <c r="C8973" s="1" t="s">
        <v>11</v>
      </c>
      <c r="D8973" s="1" t="s">
        <v>5</v>
      </c>
    </row>
    <row r="8974" spans="1:4" x14ac:dyDescent="0.25">
      <c r="A8974" s="1" t="s">
        <v>17910</v>
      </c>
      <c r="B8974" s="1" t="s">
        <v>17911</v>
      </c>
      <c r="C8974" s="1" t="s">
        <v>11</v>
      </c>
      <c r="D8974" s="1" t="s">
        <v>5</v>
      </c>
    </row>
    <row r="8975" spans="1:4" x14ac:dyDescent="0.25">
      <c r="A8975" s="1" t="s">
        <v>17912</v>
      </c>
      <c r="B8975" s="1" t="s">
        <v>17913</v>
      </c>
      <c r="C8975" s="1" t="s">
        <v>11</v>
      </c>
      <c r="D8975" s="1" t="s">
        <v>5</v>
      </c>
    </row>
    <row r="8976" spans="1:4" x14ac:dyDescent="0.25">
      <c r="A8976" s="1" t="s">
        <v>17914</v>
      </c>
      <c r="B8976" s="1" t="s">
        <v>17915</v>
      </c>
      <c r="C8976" s="1" t="s">
        <v>11</v>
      </c>
      <c r="D8976" s="1" t="s">
        <v>5</v>
      </c>
    </row>
    <row r="8977" spans="1:4" x14ac:dyDescent="0.25">
      <c r="A8977" s="1" t="s">
        <v>17916</v>
      </c>
      <c r="B8977" s="1" t="s">
        <v>17917</v>
      </c>
      <c r="C8977" s="1" t="s">
        <v>11</v>
      </c>
      <c r="D8977" s="1" t="s">
        <v>5</v>
      </c>
    </row>
    <row r="8978" spans="1:4" x14ac:dyDescent="0.25">
      <c r="A8978" s="1" t="s">
        <v>17918</v>
      </c>
      <c r="B8978" s="1" t="s">
        <v>17919</v>
      </c>
      <c r="C8978" s="1" t="s">
        <v>11</v>
      </c>
      <c r="D8978" s="1" t="s">
        <v>5</v>
      </c>
    </row>
    <row r="8979" spans="1:4" x14ac:dyDescent="0.25">
      <c r="A8979" s="1" t="s">
        <v>17920</v>
      </c>
      <c r="B8979" s="1" t="s">
        <v>17921</v>
      </c>
      <c r="C8979" s="1" t="s">
        <v>11</v>
      </c>
      <c r="D8979" s="1" t="s">
        <v>5</v>
      </c>
    </row>
    <row r="8980" spans="1:4" x14ac:dyDescent="0.25">
      <c r="A8980" s="1" t="s">
        <v>17922</v>
      </c>
      <c r="B8980" s="1" t="s">
        <v>17923</v>
      </c>
      <c r="C8980" s="1" t="s">
        <v>11</v>
      </c>
      <c r="D8980" s="1" t="s">
        <v>5</v>
      </c>
    </row>
    <row r="8981" spans="1:4" x14ac:dyDescent="0.25">
      <c r="A8981" s="1" t="s">
        <v>17924</v>
      </c>
      <c r="B8981" s="1" t="s">
        <v>17925</v>
      </c>
      <c r="C8981" s="1" t="s">
        <v>11</v>
      </c>
      <c r="D8981" s="1" t="s">
        <v>5</v>
      </c>
    </row>
    <row r="8982" spans="1:4" x14ac:dyDescent="0.25">
      <c r="A8982" s="1" t="s">
        <v>17926</v>
      </c>
      <c r="B8982" s="1" t="s">
        <v>17927</v>
      </c>
      <c r="C8982" s="1" t="s">
        <v>11</v>
      </c>
      <c r="D8982" s="1" t="s">
        <v>5</v>
      </c>
    </row>
    <row r="8983" spans="1:4" x14ac:dyDescent="0.25">
      <c r="A8983" s="1" t="s">
        <v>17928</v>
      </c>
      <c r="B8983" s="1" t="s">
        <v>17929</v>
      </c>
      <c r="C8983" s="1" t="s">
        <v>11</v>
      </c>
      <c r="D8983" s="1" t="s">
        <v>5</v>
      </c>
    </row>
    <row r="8984" spans="1:4" x14ac:dyDescent="0.25">
      <c r="A8984" s="1" t="s">
        <v>17930</v>
      </c>
      <c r="B8984" s="1" t="s">
        <v>17931</v>
      </c>
      <c r="C8984" s="1" t="s">
        <v>11</v>
      </c>
      <c r="D8984" s="1" t="s">
        <v>5</v>
      </c>
    </row>
    <row r="8985" spans="1:4" x14ac:dyDescent="0.25">
      <c r="A8985" s="1" t="s">
        <v>17932</v>
      </c>
      <c r="B8985" s="1" t="s">
        <v>17933</v>
      </c>
      <c r="C8985" s="1" t="s">
        <v>11</v>
      </c>
      <c r="D8985" s="1" t="s">
        <v>5</v>
      </c>
    </row>
    <row r="8986" spans="1:4" x14ac:dyDescent="0.25">
      <c r="A8986" s="1" t="s">
        <v>17934</v>
      </c>
      <c r="B8986" s="1" t="s">
        <v>17935</v>
      </c>
      <c r="C8986" s="1" t="s">
        <v>11</v>
      </c>
      <c r="D8986" s="1" t="s">
        <v>5</v>
      </c>
    </row>
    <row r="8987" spans="1:4" x14ac:dyDescent="0.25">
      <c r="A8987" s="1" t="s">
        <v>17936</v>
      </c>
      <c r="B8987" s="1" t="s">
        <v>17937</v>
      </c>
      <c r="C8987" s="1" t="s">
        <v>11</v>
      </c>
      <c r="D8987" s="1" t="s">
        <v>5</v>
      </c>
    </row>
    <row r="8988" spans="1:4" x14ac:dyDescent="0.25">
      <c r="A8988" s="1" t="s">
        <v>17938</v>
      </c>
      <c r="B8988" s="1" t="s">
        <v>17939</v>
      </c>
      <c r="C8988" s="1" t="s">
        <v>11</v>
      </c>
      <c r="D8988" s="1" t="s">
        <v>5</v>
      </c>
    </row>
    <row r="8989" spans="1:4" x14ac:dyDescent="0.25">
      <c r="A8989" s="1" t="s">
        <v>17940</v>
      </c>
      <c r="B8989" s="1" t="s">
        <v>17941</v>
      </c>
      <c r="C8989" s="1" t="s">
        <v>11</v>
      </c>
      <c r="D8989" s="1" t="s">
        <v>5</v>
      </c>
    </row>
    <row r="8990" spans="1:4" x14ac:dyDescent="0.25">
      <c r="A8990" s="1" t="s">
        <v>17942</v>
      </c>
      <c r="B8990" s="1" t="s">
        <v>17943</v>
      </c>
      <c r="C8990" s="1" t="s">
        <v>11</v>
      </c>
      <c r="D8990" s="1" t="s">
        <v>5</v>
      </c>
    </row>
    <row r="8991" spans="1:4" x14ac:dyDescent="0.25">
      <c r="A8991" s="1" t="s">
        <v>17944</v>
      </c>
      <c r="B8991" s="1" t="s">
        <v>17945</v>
      </c>
      <c r="C8991" s="1" t="s">
        <v>11</v>
      </c>
      <c r="D8991" s="1" t="s">
        <v>5</v>
      </c>
    </row>
    <row r="8992" spans="1:4" x14ac:dyDescent="0.25">
      <c r="A8992" s="1" t="s">
        <v>17946</v>
      </c>
      <c r="B8992" s="1" t="s">
        <v>17947</v>
      </c>
      <c r="C8992" s="1" t="s">
        <v>11</v>
      </c>
      <c r="D8992" s="1" t="s">
        <v>5</v>
      </c>
    </row>
    <row r="8993" spans="1:4" x14ac:dyDescent="0.25">
      <c r="A8993" s="1" t="s">
        <v>17948</v>
      </c>
      <c r="B8993" s="1" t="s">
        <v>17949</v>
      </c>
      <c r="C8993" s="1" t="s">
        <v>11</v>
      </c>
      <c r="D8993" s="1" t="s">
        <v>5</v>
      </c>
    </row>
    <row r="8994" spans="1:4" x14ac:dyDescent="0.25">
      <c r="A8994" s="1" t="s">
        <v>17950</v>
      </c>
      <c r="B8994" s="1" t="s">
        <v>17951</v>
      </c>
      <c r="C8994" s="1" t="s">
        <v>11</v>
      </c>
      <c r="D8994" s="1" t="s">
        <v>5</v>
      </c>
    </row>
    <row r="8995" spans="1:4" x14ac:dyDescent="0.25">
      <c r="A8995" s="1" t="s">
        <v>17952</v>
      </c>
      <c r="B8995" s="1" t="s">
        <v>17953</v>
      </c>
      <c r="C8995" s="1" t="s">
        <v>11</v>
      </c>
      <c r="D8995" s="1" t="s">
        <v>5</v>
      </c>
    </row>
    <row r="8996" spans="1:4" x14ac:dyDescent="0.25">
      <c r="A8996" s="1" t="s">
        <v>17954</v>
      </c>
      <c r="B8996" s="1" t="s">
        <v>17955</v>
      </c>
      <c r="C8996" s="1" t="s">
        <v>11</v>
      </c>
      <c r="D8996" s="1" t="s">
        <v>5</v>
      </c>
    </row>
    <row r="8997" spans="1:4" x14ac:dyDescent="0.25">
      <c r="A8997" s="1" t="s">
        <v>17956</v>
      </c>
      <c r="B8997" s="1" t="s">
        <v>17957</v>
      </c>
      <c r="C8997" s="1" t="s">
        <v>11</v>
      </c>
      <c r="D8997" s="1" t="s">
        <v>5</v>
      </c>
    </row>
    <row r="8998" spans="1:4" x14ac:dyDescent="0.25">
      <c r="A8998" s="1" t="s">
        <v>17958</v>
      </c>
      <c r="B8998" s="1" t="s">
        <v>17959</v>
      </c>
      <c r="C8998" s="1" t="s">
        <v>11</v>
      </c>
      <c r="D8998" s="1" t="s">
        <v>5</v>
      </c>
    </row>
    <row r="8999" spans="1:4" x14ac:dyDescent="0.25">
      <c r="A8999" s="1" t="s">
        <v>17960</v>
      </c>
      <c r="B8999" s="1" t="s">
        <v>17961</v>
      </c>
      <c r="C8999" s="1" t="s">
        <v>11</v>
      </c>
      <c r="D8999" s="1" t="s">
        <v>5</v>
      </c>
    </row>
    <row r="9000" spans="1:4" x14ac:dyDescent="0.25">
      <c r="A9000" s="1" t="s">
        <v>17962</v>
      </c>
      <c r="B9000" s="1" t="s">
        <v>17963</v>
      </c>
      <c r="C9000" s="1" t="s">
        <v>11</v>
      </c>
      <c r="D9000" s="1" t="s">
        <v>5</v>
      </c>
    </row>
    <row r="9001" spans="1:4" x14ac:dyDescent="0.25">
      <c r="A9001" s="1" t="s">
        <v>17964</v>
      </c>
      <c r="B9001" s="1" t="s">
        <v>17965</v>
      </c>
      <c r="C9001" s="1" t="s">
        <v>11</v>
      </c>
      <c r="D9001" s="1" t="s">
        <v>5</v>
      </c>
    </row>
    <row r="9002" spans="1:4" x14ac:dyDescent="0.25">
      <c r="A9002" s="1" t="s">
        <v>17966</v>
      </c>
      <c r="B9002" s="1" t="s">
        <v>17967</v>
      </c>
      <c r="C9002" s="1" t="s">
        <v>11</v>
      </c>
      <c r="D9002" s="1" t="s">
        <v>5</v>
      </c>
    </row>
    <row r="9003" spans="1:4" x14ac:dyDescent="0.25">
      <c r="A9003" s="1" t="s">
        <v>17968</v>
      </c>
      <c r="B9003" s="1" t="s">
        <v>17969</v>
      </c>
      <c r="C9003" s="1" t="s">
        <v>11</v>
      </c>
      <c r="D9003" s="1" t="s">
        <v>5</v>
      </c>
    </row>
    <row r="9004" spans="1:4" x14ac:dyDescent="0.25">
      <c r="A9004" s="1" t="s">
        <v>17970</v>
      </c>
      <c r="B9004" s="1" t="s">
        <v>17971</v>
      </c>
      <c r="C9004" s="1" t="s">
        <v>11</v>
      </c>
      <c r="D9004" s="1" t="s">
        <v>5</v>
      </c>
    </row>
    <row r="9005" spans="1:4" x14ac:dyDescent="0.25">
      <c r="A9005" s="1" t="s">
        <v>17972</v>
      </c>
      <c r="B9005" s="1" t="s">
        <v>17973</v>
      </c>
      <c r="C9005" s="1" t="s">
        <v>11</v>
      </c>
      <c r="D9005" s="1" t="s">
        <v>5</v>
      </c>
    </row>
    <row r="9006" spans="1:4" x14ac:dyDescent="0.25">
      <c r="A9006" s="1" t="s">
        <v>17974</v>
      </c>
      <c r="B9006" s="1" t="s">
        <v>17975</v>
      </c>
      <c r="C9006" s="1" t="s">
        <v>11</v>
      </c>
      <c r="D9006" s="1" t="s">
        <v>5</v>
      </c>
    </row>
    <row r="9007" spans="1:4" x14ac:dyDescent="0.25">
      <c r="A9007" s="1" t="s">
        <v>17976</v>
      </c>
      <c r="B9007" s="1" t="s">
        <v>17977</v>
      </c>
      <c r="C9007" s="1" t="s">
        <v>11</v>
      </c>
      <c r="D9007" s="1" t="s">
        <v>5</v>
      </c>
    </row>
    <row r="9008" spans="1:4" x14ac:dyDescent="0.25">
      <c r="A9008" s="1" t="s">
        <v>17978</v>
      </c>
      <c r="B9008" s="1" t="s">
        <v>17979</v>
      </c>
      <c r="C9008" s="1" t="s">
        <v>11</v>
      </c>
      <c r="D9008" s="1" t="s">
        <v>5</v>
      </c>
    </row>
    <row r="9009" spans="1:4" x14ac:dyDescent="0.25">
      <c r="A9009" s="1" t="s">
        <v>17980</v>
      </c>
      <c r="B9009" s="1" t="s">
        <v>17981</v>
      </c>
      <c r="C9009" s="1" t="s">
        <v>11</v>
      </c>
      <c r="D9009" s="1" t="s">
        <v>5</v>
      </c>
    </row>
    <row r="9010" spans="1:4" x14ac:dyDescent="0.25">
      <c r="A9010" s="1" t="s">
        <v>17982</v>
      </c>
      <c r="B9010" s="1" t="s">
        <v>17983</v>
      </c>
      <c r="C9010" s="1" t="s">
        <v>11</v>
      </c>
      <c r="D9010" s="1" t="s">
        <v>5</v>
      </c>
    </row>
    <row r="9011" spans="1:4" x14ac:dyDescent="0.25">
      <c r="A9011" s="1" t="s">
        <v>17984</v>
      </c>
      <c r="B9011" s="1" t="s">
        <v>17985</v>
      </c>
      <c r="C9011" s="1" t="s">
        <v>11</v>
      </c>
      <c r="D9011" s="1" t="s">
        <v>5</v>
      </c>
    </row>
    <row r="9012" spans="1:4" x14ac:dyDescent="0.25">
      <c r="A9012" s="1" t="s">
        <v>17986</v>
      </c>
      <c r="B9012" s="1" t="s">
        <v>17987</v>
      </c>
      <c r="C9012" s="1" t="s">
        <v>11</v>
      </c>
      <c r="D9012" s="1" t="s">
        <v>5</v>
      </c>
    </row>
    <row r="9013" spans="1:4" x14ac:dyDescent="0.25">
      <c r="A9013" s="1" t="s">
        <v>17988</v>
      </c>
      <c r="B9013" s="1" t="s">
        <v>17989</v>
      </c>
      <c r="C9013" s="1" t="s">
        <v>11</v>
      </c>
      <c r="D9013" s="1" t="s">
        <v>5</v>
      </c>
    </row>
    <row r="9014" spans="1:4" x14ac:dyDescent="0.25">
      <c r="A9014" s="1" t="s">
        <v>17990</v>
      </c>
      <c r="B9014" s="1" t="s">
        <v>17991</v>
      </c>
      <c r="C9014" s="1" t="s">
        <v>11</v>
      </c>
      <c r="D9014" s="1" t="s">
        <v>5</v>
      </c>
    </row>
    <row r="9015" spans="1:4" x14ac:dyDescent="0.25">
      <c r="A9015" s="1" t="s">
        <v>17992</v>
      </c>
      <c r="B9015" s="1" t="s">
        <v>17993</v>
      </c>
      <c r="C9015" s="1" t="s">
        <v>11</v>
      </c>
      <c r="D9015" s="1" t="s">
        <v>5</v>
      </c>
    </row>
    <row r="9016" spans="1:4" x14ac:dyDescent="0.25">
      <c r="A9016" s="1" t="s">
        <v>17994</v>
      </c>
      <c r="B9016" s="1" t="s">
        <v>17995</v>
      </c>
      <c r="C9016" s="1" t="s">
        <v>11</v>
      </c>
      <c r="D9016" s="1" t="s">
        <v>5</v>
      </c>
    </row>
    <row r="9017" spans="1:4" x14ac:dyDescent="0.25">
      <c r="A9017" s="1" t="s">
        <v>17996</v>
      </c>
      <c r="B9017" s="1" t="s">
        <v>17997</v>
      </c>
      <c r="C9017" s="1" t="s">
        <v>11</v>
      </c>
      <c r="D9017" s="1" t="s">
        <v>5</v>
      </c>
    </row>
    <row r="9018" spans="1:4" x14ac:dyDescent="0.25">
      <c r="A9018" s="1" t="s">
        <v>17998</v>
      </c>
      <c r="B9018" s="1" t="s">
        <v>17999</v>
      </c>
      <c r="C9018" s="1" t="s">
        <v>11</v>
      </c>
      <c r="D9018" s="1" t="s">
        <v>5</v>
      </c>
    </row>
    <row r="9019" spans="1:4" x14ac:dyDescent="0.25">
      <c r="A9019" s="1" t="s">
        <v>18000</v>
      </c>
      <c r="B9019" s="1" t="s">
        <v>18001</v>
      </c>
      <c r="C9019" s="1" t="s">
        <v>11</v>
      </c>
      <c r="D9019" s="1" t="s">
        <v>5</v>
      </c>
    </row>
    <row r="9020" spans="1:4" x14ac:dyDescent="0.25">
      <c r="A9020" s="1" t="s">
        <v>18002</v>
      </c>
      <c r="B9020" s="1" t="s">
        <v>18003</v>
      </c>
      <c r="C9020" s="1" t="s">
        <v>11</v>
      </c>
      <c r="D9020" s="1" t="s">
        <v>5</v>
      </c>
    </row>
    <row r="9021" spans="1:4" x14ac:dyDescent="0.25">
      <c r="A9021" s="1" t="s">
        <v>18004</v>
      </c>
      <c r="B9021" s="1" t="s">
        <v>18005</v>
      </c>
      <c r="C9021" s="1" t="s">
        <v>11</v>
      </c>
      <c r="D9021" s="1" t="s">
        <v>5</v>
      </c>
    </row>
    <row r="9022" spans="1:4" x14ac:dyDescent="0.25">
      <c r="A9022" s="1" t="s">
        <v>18006</v>
      </c>
      <c r="B9022" s="1" t="s">
        <v>18007</v>
      </c>
      <c r="C9022" s="1" t="s">
        <v>11</v>
      </c>
      <c r="D9022" s="1" t="s">
        <v>5</v>
      </c>
    </row>
    <row r="9023" spans="1:4" x14ac:dyDescent="0.25">
      <c r="A9023" s="1" t="s">
        <v>18008</v>
      </c>
      <c r="B9023" s="1" t="s">
        <v>18009</v>
      </c>
      <c r="C9023" s="1" t="s">
        <v>11</v>
      </c>
      <c r="D9023" s="1" t="s">
        <v>5</v>
      </c>
    </row>
    <row r="9024" spans="1:4" x14ac:dyDescent="0.25">
      <c r="A9024" s="1" t="s">
        <v>18010</v>
      </c>
      <c r="B9024" s="1" t="s">
        <v>18011</v>
      </c>
      <c r="C9024" s="1" t="s">
        <v>11</v>
      </c>
      <c r="D9024" s="1" t="s">
        <v>5</v>
      </c>
    </row>
    <row r="9025" spans="1:4" x14ac:dyDescent="0.25">
      <c r="A9025" s="1" t="s">
        <v>18012</v>
      </c>
      <c r="B9025" s="1" t="s">
        <v>18013</v>
      </c>
      <c r="C9025" s="1" t="s">
        <v>11</v>
      </c>
      <c r="D9025" s="1" t="s">
        <v>5</v>
      </c>
    </row>
    <row r="9026" spans="1:4" x14ac:dyDescent="0.25">
      <c r="A9026" s="1" t="s">
        <v>18014</v>
      </c>
      <c r="B9026" s="1" t="s">
        <v>18015</v>
      </c>
      <c r="C9026" s="1" t="s">
        <v>11</v>
      </c>
      <c r="D9026" s="1" t="s">
        <v>5</v>
      </c>
    </row>
    <row r="9027" spans="1:4" x14ac:dyDescent="0.25">
      <c r="A9027" s="1" t="s">
        <v>18016</v>
      </c>
      <c r="B9027" s="1" t="s">
        <v>18017</v>
      </c>
      <c r="C9027" s="1" t="s">
        <v>11</v>
      </c>
      <c r="D9027" s="1" t="s">
        <v>5</v>
      </c>
    </row>
    <row r="9028" spans="1:4" x14ac:dyDescent="0.25">
      <c r="A9028" s="1" t="s">
        <v>18018</v>
      </c>
      <c r="B9028" s="1" t="s">
        <v>18019</v>
      </c>
      <c r="C9028" s="1" t="s">
        <v>11</v>
      </c>
      <c r="D9028" s="1" t="s">
        <v>5</v>
      </c>
    </row>
    <row r="9029" spans="1:4" x14ac:dyDescent="0.25">
      <c r="A9029" s="1" t="s">
        <v>18020</v>
      </c>
      <c r="B9029" s="1" t="s">
        <v>18021</v>
      </c>
      <c r="C9029" s="1" t="s">
        <v>11</v>
      </c>
      <c r="D9029" s="1" t="s">
        <v>5</v>
      </c>
    </row>
    <row r="9030" spans="1:4" x14ac:dyDescent="0.25">
      <c r="A9030" s="1" t="s">
        <v>18022</v>
      </c>
      <c r="B9030" s="1" t="s">
        <v>18023</v>
      </c>
      <c r="C9030" s="1" t="s">
        <v>11</v>
      </c>
      <c r="D9030" s="1" t="s">
        <v>5</v>
      </c>
    </row>
    <row r="9031" spans="1:4" x14ac:dyDescent="0.25">
      <c r="A9031" s="1" t="s">
        <v>18024</v>
      </c>
      <c r="B9031" s="1" t="s">
        <v>18025</v>
      </c>
      <c r="C9031" s="1" t="s">
        <v>11</v>
      </c>
      <c r="D9031" s="1" t="s">
        <v>5</v>
      </c>
    </row>
    <row r="9032" spans="1:4" x14ac:dyDescent="0.25">
      <c r="A9032" s="1" t="s">
        <v>18026</v>
      </c>
      <c r="B9032" s="1" t="s">
        <v>18027</v>
      </c>
      <c r="C9032" s="1" t="s">
        <v>11</v>
      </c>
      <c r="D9032" s="1" t="s">
        <v>5</v>
      </c>
    </row>
    <row r="9033" spans="1:4" x14ac:dyDescent="0.25">
      <c r="A9033" s="1" t="s">
        <v>18028</v>
      </c>
      <c r="B9033" s="1" t="s">
        <v>18029</v>
      </c>
      <c r="C9033" s="1" t="s">
        <v>11</v>
      </c>
      <c r="D9033" s="1" t="s">
        <v>5</v>
      </c>
    </row>
    <row r="9034" spans="1:4" x14ac:dyDescent="0.25">
      <c r="A9034" s="1" t="s">
        <v>18030</v>
      </c>
      <c r="B9034" s="1" t="s">
        <v>18031</v>
      </c>
      <c r="C9034" s="1" t="s">
        <v>11</v>
      </c>
      <c r="D9034" s="1" t="s">
        <v>5</v>
      </c>
    </row>
    <row r="9035" spans="1:4" x14ac:dyDescent="0.25">
      <c r="A9035" s="1" t="s">
        <v>18032</v>
      </c>
      <c r="B9035" s="1" t="s">
        <v>18033</v>
      </c>
      <c r="C9035" s="1" t="s">
        <v>11</v>
      </c>
      <c r="D9035" s="1" t="s">
        <v>5</v>
      </c>
    </row>
    <row r="9036" spans="1:4" x14ac:dyDescent="0.25">
      <c r="A9036" s="1" t="s">
        <v>18034</v>
      </c>
      <c r="B9036" s="1" t="s">
        <v>18035</v>
      </c>
      <c r="C9036" s="1" t="s">
        <v>11</v>
      </c>
      <c r="D9036" s="1" t="s">
        <v>5</v>
      </c>
    </row>
    <row r="9037" spans="1:4" x14ac:dyDescent="0.25">
      <c r="A9037" s="1" t="s">
        <v>18036</v>
      </c>
      <c r="B9037" s="1" t="s">
        <v>18037</v>
      </c>
      <c r="C9037" s="1" t="s">
        <v>11</v>
      </c>
      <c r="D9037" s="1" t="s">
        <v>5</v>
      </c>
    </row>
    <row r="9038" spans="1:4" x14ac:dyDescent="0.25">
      <c r="A9038" s="1" t="s">
        <v>18038</v>
      </c>
      <c r="B9038" s="1" t="s">
        <v>18039</v>
      </c>
      <c r="C9038" s="1" t="s">
        <v>11</v>
      </c>
      <c r="D9038" s="1" t="s">
        <v>5</v>
      </c>
    </row>
    <row r="9039" spans="1:4" x14ac:dyDescent="0.25">
      <c r="A9039" s="1" t="s">
        <v>18040</v>
      </c>
      <c r="B9039" s="1" t="s">
        <v>18041</v>
      </c>
      <c r="C9039" s="1" t="s">
        <v>11</v>
      </c>
      <c r="D9039" s="1" t="s">
        <v>5</v>
      </c>
    </row>
    <row r="9040" spans="1:4" x14ac:dyDescent="0.25">
      <c r="A9040" s="1" t="s">
        <v>18042</v>
      </c>
      <c r="B9040" s="1" t="s">
        <v>18043</v>
      </c>
      <c r="C9040" s="1" t="s">
        <v>11</v>
      </c>
      <c r="D9040" s="1" t="s">
        <v>5</v>
      </c>
    </row>
    <row r="9041" spans="1:4" x14ac:dyDescent="0.25">
      <c r="A9041" s="1" t="s">
        <v>18044</v>
      </c>
      <c r="B9041" s="1" t="s">
        <v>18045</v>
      </c>
      <c r="C9041" s="1" t="s">
        <v>11</v>
      </c>
      <c r="D9041" s="1" t="s">
        <v>5</v>
      </c>
    </row>
    <row r="9042" spans="1:4" x14ac:dyDescent="0.25">
      <c r="A9042" s="1" t="s">
        <v>18046</v>
      </c>
      <c r="B9042" s="1" t="s">
        <v>18047</v>
      </c>
      <c r="C9042" s="1" t="s">
        <v>11</v>
      </c>
      <c r="D9042" s="1" t="s">
        <v>5</v>
      </c>
    </row>
    <row r="9043" spans="1:4" x14ac:dyDescent="0.25">
      <c r="A9043" s="1" t="s">
        <v>18048</v>
      </c>
      <c r="B9043" s="1" t="s">
        <v>18049</v>
      </c>
      <c r="C9043" s="1" t="s">
        <v>11</v>
      </c>
      <c r="D9043" s="1" t="s">
        <v>5</v>
      </c>
    </row>
    <row r="9044" spans="1:4" x14ac:dyDescent="0.25">
      <c r="A9044" s="1" t="s">
        <v>18050</v>
      </c>
      <c r="B9044" s="1" t="s">
        <v>18051</v>
      </c>
      <c r="C9044" s="1" t="s">
        <v>11</v>
      </c>
      <c r="D9044" s="1" t="s">
        <v>5</v>
      </c>
    </row>
    <row r="9045" spans="1:4" x14ac:dyDescent="0.25">
      <c r="A9045" s="1" t="s">
        <v>18052</v>
      </c>
      <c r="B9045" s="1" t="s">
        <v>18053</v>
      </c>
      <c r="C9045" s="1" t="s">
        <v>11</v>
      </c>
      <c r="D9045" s="1" t="s">
        <v>5</v>
      </c>
    </row>
    <row r="9046" spans="1:4" x14ac:dyDescent="0.25">
      <c r="A9046" s="1" t="s">
        <v>18054</v>
      </c>
      <c r="B9046" s="1" t="s">
        <v>18055</v>
      </c>
      <c r="C9046" s="1" t="s">
        <v>11</v>
      </c>
      <c r="D9046" s="1" t="s">
        <v>5</v>
      </c>
    </row>
    <row r="9047" spans="1:4" x14ac:dyDescent="0.25">
      <c r="A9047" s="1" t="s">
        <v>18056</v>
      </c>
      <c r="B9047" s="1" t="s">
        <v>18057</v>
      </c>
      <c r="C9047" s="1" t="s">
        <v>11</v>
      </c>
      <c r="D9047" s="1" t="s">
        <v>5</v>
      </c>
    </row>
    <row r="9048" spans="1:4" x14ac:dyDescent="0.25">
      <c r="A9048" s="1" t="s">
        <v>18058</v>
      </c>
      <c r="B9048" s="1" t="s">
        <v>18059</v>
      </c>
      <c r="C9048" s="1" t="s">
        <v>11</v>
      </c>
      <c r="D9048" s="1" t="s">
        <v>5</v>
      </c>
    </row>
    <row r="9049" spans="1:4" x14ac:dyDescent="0.25">
      <c r="A9049" s="1" t="s">
        <v>18060</v>
      </c>
      <c r="B9049" s="1" t="s">
        <v>18061</v>
      </c>
      <c r="C9049" s="1" t="s">
        <v>11</v>
      </c>
      <c r="D9049" s="1" t="s">
        <v>5</v>
      </c>
    </row>
    <row r="9050" spans="1:4" x14ac:dyDescent="0.25">
      <c r="A9050" s="1" t="s">
        <v>18062</v>
      </c>
      <c r="B9050" s="1" t="s">
        <v>18063</v>
      </c>
      <c r="C9050" s="1" t="s">
        <v>11</v>
      </c>
      <c r="D9050" s="1" t="s">
        <v>5</v>
      </c>
    </row>
    <row r="9051" spans="1:4" x14ac:dyDescent="0.25">
      <c r="A9051" s="1" t="s">
        <v>18064</v>
      </c>
      <c r="B9051" s="1" t="s">
        <v>18065</v>
      </c>
      <c r="C9051" s="1" t="s">
        <v>11</v>
      </c>
      <c r="D9051" s="1" t="s">
        <v>5</v>
      </c>
    </row>
    <row r="9052" spans="1:4" x14ac:dyDescent="0.25">
      <c r="A9052" s="1" t="s">
        <v>18066</v>
      </c>
      <c r="B9052" s="1" t="s">
        <v>18067</v>
      </c>
      <c r="C9052" s="1" t="s">
        <v>11</v>
      </c>
      <c r="D9052" s="1" t="s">
        <v>5</v>
      </c>
    </row>
    <row r="9053" spans="1:4" x14ac:dyDescent="0.25">
      <c r="A9053" s="1" t="s">
        <v>18068</v>
      </c>
      <c r="B9053" s="1" t="s">
        <v>18069</v>
      </c>
      <c r="C9053" s="1" t="s">
        <v>11</v>
      </c>
      <c r="D9053" s="1" t="s">
        <v>5</v>
      </c>
    </row>
    <row r="9054" spans="1:4" x14ac:dyDescent="0.25">
      <c r="A9054" s="1" t="s">
        <v>18070</v>
      </c>
      <c r="B9054" s="1" t="s">
        <v>18071</v>
      </c>
      <c r="C9054" s="1" t="s">
        <v>11</v>
      </c>
      <c r="D9054" s="1" t="s">
        <v>5</v>
      </c>
    </row>
    <row r="9055" spans="1:4" x14ac:dyDescent="0.25">
      <c r="A9055" s="1" t="s">
        <v>18072</v>
      </c>
      <c r="B9055" s="1" t="s">
        <v>18073</v>
      </c>
      <c r="C9055" s="1" t="s">
        <v>11</v>
      </c>
      <c r="D9055" s="1" t="s">
        <v>5</v>
      </c>
    </row>
    <row r="9056" spans="1:4" x14ac:dyDescent="0.25">
      <c r="A9056" s="1" t="s">
        <v>18074</v>
      </c>
      <c r="B9056" s="1" t="s">
        <v>18075</v>
      </c>
      <c r="C9056" s="1" t="s">
        <v>11</v>
      </c>
      <c r="D9056" s="1" t="s">
        <v>5</v>
      </c>
    </row>
    <row r="9057" spans="1:4" x14ac:dyDescent="0.25">
      <c r="A9057" s="1" t="s">
        <v>18076</v>
      </c>
      <c r="B9057" s="1" t="s">
        <v>18077</v>
      </c>
      <c r="C9057" s="1" t="s">
        <v>11</v>
      </c>
      <c r="D9057" s="1" t="s">
        <v>5</v>
      </c>
    </row>
    <row r="9058" spans="1:4" x14ac:dyDescent="0.25">
      <c r="A9058" s="1" t="s">
        <v>18078</v>
      </c>
      <c r="B9058" s="1" t="s">
        <v>18079</v>
      </c>
      <c r="C9058" s="1" t="s">
        <v>11</v>
      </c>
      <c r="D9058" s="1" t="s">
        <v>5</v>
      </c>
    </row>
    <row r="9059" spans="1:4" x14ac:dyDescent="0.25">
      <c r="A9059" s="1" t="s">
        <v>18080</v>
      </c>
      <c r="B9059" s="1" t="s">
        <v>18081</v>
      </c>
      <c r="C9059" s="1" t="s">
        <v>11</v>
      </c>
      <c r="D9059" s="1" t="s">
        <v>5</v>
      </c>
    </row>
    <row r="9060" spans="1:4" x14ac:dyDescent="0.25">
      <c r="A9060" s="1" t="s">
        <v>18082</v>
      </c>
      <c r="B9060" s="1" t="s">
        <v>18083</v>
      </c>
      <c r="C9060" s="1" t="s">
        <v>11</v>
      </c>
      <c r="D9060" s="1" t="s">
        <v>5</v>
      </c>
    </row>
    <row r="9061" spans="1:4" x14ac:dyDescent="0.25">
      <c r="A9061" s="1" t="s">
        <v>18084</v>
      </c>
      <c r="B9061" s="1" t="s">
        <v>18085</v>
      </c>
      <c r="C9061" s="1" t="s">
        <v>11</v>
      </c>
      <c r="D9061" s="1" t="s">
        <v>5</v>
      </c>
    </row>
    <row r="9062" spans="1:4" x14ac:dyDescent="0.25">
      <c r="A9062" s="1" t="s">
        <v>18086</v>
      </c>
      <c r="B9062" s="1" t="s">
        <v>18087</v>
      </c>
      <c r="C9062" s="1" t="s">
        <v>11</v>
      </c>
      <c r="D9062" s="1" t="s">
        <v>5</v>
      </c>
    </row>
    <row r="9063" spans="1:4" x14ac:dyDescent="0.25">
      <c r="A9063" s="1" t="s">
        <v>18088</v>
      </c>
      <c r="B9063" s="1" t="s">
        <v>18089</v>
      </c>
      <c r="C9063" s="1" t="s">
        <v>11</v>
      </c>
      <c r="D9063" s="1" t="s">
        <v>5</v>
      </c>
    </row>
    <row r="9064" spans="1:4" x14ac:dyDescent="0.25">
      <c r="A9064" s="1" t="s">
        <v>18090</v>
      </c>
      <c r="B9064" s="1" t="s">
        <v>18091</v>
      </c>
      <c r="C9064" s="1" t="s">
        <v>11</v>
      </c>
      <c r="D9064" s="1" t="s">
        <v>5</v>
      </c>
    </row>
    <row r="9065" spans="1:4" x14ac:dyDescent="0.25">
      <c r="A9065" s="1" t="s">
        <v>18092</v>
      </c>
      <c r="B9065" s="1" t="s">
        <v>18093</v>
      </c>
      <c r="C9065" s="1" t="s">
        <v>11</v>
      </c>
      <c r="D9065" s="1" t="s">
        <v>5</v>
      </c>
    </row>
    <row r="9066" spans="1:4" x14ac:dyDescent="0.25">
      <c r="A9066" s="1" t="s">
        <v>18094</v>
      </c>
      <c r="B9066" s="1" t="s">
        <v>18095</v>
      </c>
      <c r="C9066" s="1" t="s">
        <v>11</v>
      </c>
      <c r="D9066" s="1" t="s">
        <v>5</v>
      </c>
    </row>
    <row r="9067" spans="1:4" x14ac:dyDescent="0.25">
      <c r="A9067" s="1" t="s">
        <v>18096</v>
      </c>
      <c r="B9067" s="1" t="s">
        <v>18097</v>
      </c>
      <c r="C9067" s="1" t="s">
        <v>11</v>
      </c>
      <c r="D9067" s="1" t="s">
        <v>5</v>
      </c>
    </row>
    <row r="9068" spans="1:4" x14ac:dyDescent="0.25">
      <c r="A9068" s="1" t="s">
        <v>18098</v>
      </c>
      <c r="B9068" s="1" t="s">
        <v>18099</v>
      </c>
      <c r="C9068" s="1" t="s">
        <v>11</v>
      </c>
      <c r="D9068" s="1" t="s">
        <v>5</v>
      </c>
    </row>
    <row r="9069" spans="1:4" x14ac:dyDescent="0.25">
      <c r="A9069" s="1" t="s">
        <v>18100</v>
      </c>
      <c r="B9069" s="1" t="s">
        <v>18101</v>
      </c>
      <c r="C9069" s="1" t="s">
        <v>11</v>
      </c>
      <c r="D9069" s="1" t="s">
        <v>5</v>
      </c>
    </row>
    <row r="9070" spans="1:4" x14ac:dyDescent="0.25">
      <c r="A9070" s="1" t="s">
        <v>18102</v>
      </c>
      <c r="B9070" s="1" t="s">
        <v>18103</v>
      </c>
      <c r="C9070" s="1" t="s">
        <v>11</v>
      </c>
      <c r="D9070" s="1" t="s">
        <v>5</v>
      </c>
    </row>
    <row r="9071" spans="1:4" x14ac:dyDescent="0.25">
      <c r="A9071" s="1" t="s">
        <v>18104</v>
      </c>
      <c r="B9071" s="1" t="s">
        <v>18105</v>
      </c>
      <c r="C9071" s="1" t="s">
        <v>11</v>
      </c>
      <c r="D9071" s="1" t="s">
        <v>5</v>
      </c>
    </row>
    <row r="9072" spans="1:4" x14ac:dyDescent="0.25">
      <c r="A9072" s="1" t="s">
        <v>18106</v>
      </c>
      <c r="B9072" s="1" t="s">
        <v>18107</v>
      </c>
      <c r="C9072" s="1" t="s">
        <v>11</v>
      </c>
      <c r="D9072" s="1" t="s">
        <v>5</v>
      </c>
    </row>
    <row r="9073" spans="1:4" x14ac:dyDescent="0.25">
      <c r="A9073" s="1" t="s">
        <v>18108</v>
      </c>
      <c r="B9073" s="1" t="s">
        <v>18109</v>
      </c>
      <c r="C9073" s="1" t="s">
        <v>11</v>
      </c>
      <c r="D9073" s="1" t="s">
        <v>5</v>
      </c>
    </row>
    <row r="9074" spans="1:4" x14ac:dyDescent="0.25">
      <c r="A9074" s="1" t="s">
        <v>18110</v>
      </c>
      <c r="B9074" s="1" t="s">
        <v>18111</v>
      </c>
      <c r="C9074" s="1" t="s">
        <v>11</v>
      </c>
      <c r="D9074" s="1" t="s">
        <v>5</v>
      </c>
    </row>
    <row r="9075" spans="1:4" x14ac:dyDescent="0.25">
      <c r="A9075" s="1" t="s">
        <v>18112</v>
      </c>
      <c r="B9075" s="1" t="s">
        <v>18113</v>
      </c>
      <c r="C9075" s="1" t="s">
        <v>11</v>
      </c>
      <c r="D9075" s="1" t="s">
        <v>5</v>
      </c>
    </row>
    <row r="9076" spans="1:4" x14ac:dyDescent="0.25">
      <c r="A9076" s="1" t="s">
        <v>18114</v>
      </c>
      <c r="B9076" s="1" t="s">
        <v>18115</v>
      </c>
      <c r="C9076" s="1" t="s">
        <v>11</v>
      </c>
      <c r="D9076" s="1" t="s">
        <v>5</v>
      </c>
    </row>
    <row r="9077" spans="1:4" x14ac:dyDescent="0.25">
      <c r="A9077" s="1" t="s">
        <v>18116</v>
      </c>
      <c r="B9077" s="1" t="s">
        <v>18117</v>
      </c>
      <c r="C9077" s="1" t="s">
        <v>11</v>
      </c>
      <c r="D9077" s="1" t="s">
        <v>5</v>
      </c>
    </row>
    <row r="9078" spans="1:4" x14ac:dyDescent="0.25">
      <c r="A9078" s="1" t="s">
        <v>18118</v>
      </c>
      <c r="B9078" s="1" t="s">
        <v>18119</v>
      </c>
      <c r="C9078" s="1" t="s">
        <v>11</v>
      </c>
      <c r="D9078" s="1" t="s">
        <v>5</v>
      </c>
    </row>
    <row r="9079" spans="1:4" x14ac:dyDescent="0.25">
      <c r="A9079" s="1" t="s">
        <v>18120</v>
      </c>
      <c r="B9079" s="1" t="s">
        <v>18121</v>
      </c>
      <c r="C9079" s="1" t="s">
        <v>11</v>
      </c>
      <c r="D9079" s="1" t="s">
        <v>5</v>
      </c>
    </row>
    <row r="9080" spans="1:4" x14ac:dyDescent="0.25">
      <c r="A9080" s="1" t="s">
        <v>18122</v>
      </c>
      <c r="B9080" s="1" t="s">
        <v>18123</v>
      </c>
      <c r="C9080" s="1" t="s">
        <v>11</v>
      </c>
      <c r="D9080" s="1" t="s">
        <v>5</v>
      </c>
    </row>
    <row r="9081" spans="1:4" x14ac:dyDescent="0.25">
      <c r="A9081" s="1" t="s">
        <v>18124</v>
      </c>
      <c r="B9081" s="1" t="s">
        <v>18125</v>
      </c>
      <c r="C9081" s="1" t="s">
        <v>11</v>
      </c>
      <c r="D9081" s="1" t="s">
        <v>5</v>
      </c>
    </row>
    <row r="9082" spans="1:4" x14ac:dyDescent="0.25">
      <c r="A9082" s="1" t="s">
        <v>18126</v>
      </c>
      <c r="B9082" s="1" t="s">
        <v>18127</v>
      </c>
      <c r="C9082" s="1" t="s">
        <v>11</v>
      </c>
      <c r="D9082" s="1" t="s">
        <v>5</v>
      </c>
    </row>
    <row r="9083" spans="1:4" x14ac:dyDescent="0.25">
      <c r="A9083" s="1" t="s">
        <v>18128</v>
      </c>
      <c r="B9083" s="1" t="s">
        <v>18129</v>
      </c>
      <c r="C9083" s="1" t="s">
        <v>11</v>
      </c>
      <c r="D9083" s="1" t="s">
        <v>5</v>
      </c>
    </row>
    <row r="9084" spans="1:4" x14ac:dyDescent="0.25">
      <c r="A9084" s="1" t="s">
        <v>18130</v>
      </c>
      <c r="B9084" s="1" t="s">
        <v>18131</v>
      </c>
      <c r="C9084" s="1" t="s">
        <v>11</v>
      </c>
      <c r="D9084" s="1" t="s">
        <v>5</v>
      </c>
    </row>
    <row r="9085" spans="1:4" x14ac:dyDescent="0.25">
      <c r="A9085" s="1" t="s">
        <v>18132</v>
      </c>
      <c r="B9085" s="1" t="s">
        <v>18133</v>
      </c>
      <c r="C9085" s="1" t="s">
        <v>11</v>
      </c>
      <c r="D9085" s="1" t="s">
        <v>5</v>
      </c>
    </row>
    <row r="9086" spans="1:4" x14ac:dyDescent="0.25">
      <c r="A9086" s="1" t="s">
        <v>18134</v>
      </c>
      <c r="B9086" s="1" t="s">
        <v>18135</v>
      </c>
      <c r="C9086" s="1" t="s">
        <v>11</v>
      </c>
      <c r="D9086" s="1" t="s">
        <v>5</v>
      </c>
    </row>
    <row r="9087" spans="1:4" x14ac:dyDescent="0.25">
      <c r="A9087" s="1" t="s">
        <v>18136</v>
      </c>
      <c r="B9087" s="1" t="s">
        <v>18137</v>
      </c>
      <c r="C9087" s="1" t="s">
        <v>11</v>
      </c>
      <c r="D9087" s="1" t="s">
        <v>5</v>
      </c>
    </row>
    <row r="9088" spans="1:4" x14ac:dyDescent="0.25">
      <c r="A9088" s="1" t="s">
        <v>18138</v>
      </c>
      <c r="B9088" s="1" t="s">
        <v>18139</v>
      </c>
      <c r="C9088" s="1" t="s">
        <v>11</v>
      </c>
      <c r="D9088" s="1" t="s">
        <v>5</v>
      </c>
    </row>
    <row r="9089" spans="1:4" x14ac:dyDescent="0.25">
      <c r="A9089" s="1" t="s">
        <v>18140</v>
      </c>
      <c r="B9089" s="1" t="s">
        <v>18141</v>
      </c>
      <c r="C9089" s="1" t="s">
        <v>11</v>
      </c>
      <c r="D9089" s="1" t="s">
        <v>5</v>
      </c>
    </row>
    <row r="9090" spans="1:4" x14ac:dyDescent="0.25">
      <c r="A9090" s="1" t="s">
        <v>18142</v>
      </c>
      <c r="B9090" s="1" t="s">
        <v>18143</v>
      </c>
      <c r="C9090" s="1" t="s">
        <v>11</v>
      </c>
      <c r="D9090" s="1" t="s">
        <v>5</v>
      </c>
    </row>
    <row r="9091" spans="1:4" x14ac:dyDescent="0.25">
      <c r="A9091" s="1" t="s">
        <v>18144</v>
      </c>
      <c r="B9091" s="1" t="s">
        <v>18145</v>
      </c>
      <c r="C9091" s="1" t="s">
        <v>11</v>
      </c>
      <c r="D9091" s="1" t="s">
        <v>5</v>
      </c>
    </row>
    <row r="9092" spans="1:4" x14ac:dyDescent="0.25">
      <c r="A9092" s="1" t="s">
        <v>18146</v>
      </c>
      <c r="B9092" s="1" t="s">
        <v>18147</v>
      </c>
      <c r="C9092" s="1" t="s">
        <v>11</v>
      </c>
      <c r="D9092" s="1" t="s">
        <v>5</v>
      </c>
    </row>
    <row r="9093" spans="1:4" x14ac:dyDescent="0.25">
      <c r="A9093" s="1" t="s">
        <v>18148</v>
      </c>
      <c r="B9093" s="1" t="s">
        <v>18149</v>
      </c>
      <c r="C9093" s="1" t="s">
        <v>11</v>
      </c>
      <c r="D9093" s="1" t="s">
        <v>5</v>
      </c>
    </row>
    <row r="9094" spans="1:4" x14ac:dyDescent="0.25">
      <c r="A9094" s="1" t="s">
        <v>18150</v>
      </c>
      <c r="B9094" s="1" t="s">
        <v>18151</v>
      </c>
      <c r="C9094" s="1" t="s">
        <v>11</v>
      </c>
      <c r="D9094" s="1" t="s">
        <v>5</v>
      </c>
    </row>
    <row r="9095" spans="1:4" x14ac:dyDescent="0.25">
      <c r="A9095" s="1" t="s">
        <v>18152</v>
      </c>
      <c r="B9095" s="1" t="s">
        <v>18153</v>
      </c>
      <c r="C9095" s="1" t="s">
        <v>11</v>
      </c>
      <c r="D9095" s="1" t="s">
        <v>5</v>
      </c>
    </row>
    <row r="9096" spans="1:4" x14ac:dyDescent="0.25">
      <c r="A9096" s="1" t="s">
        <v>18154</v>
      </c>
      <c r="B9096" s="1" t="s">
        <v>18155</v>
      </c>
      <c r="C9096" s="1" t="s">
        <v>11</v>
      </c>
      <c r="D9096" s="1" t="s">
        <v>5</v>
      </c>
    </row>
    <row r="9097" spans="1:4" x14ac:dyDescent="0.25">
      <c r="A9097" s="1" t="s">
        <v>18156</v>
      </c>
      <c r="B9097" s="1" t="s">
        <v>18157</v>
      </c>
      <c r="C9097" s="1" t="s">
        <v>11</v>
      </c>
      <c r="D9097" s="1" t="s">
        <v>5</v>
      </c>
    </row>
    <row r="9098" spans="1:4" x14ac:dyDescent="0.25">
      <c r="A9098" s="1" t="s">
        <v>18158</v>
      </c>
      <c r="B9098" s="1" t="s">
        <v>18159</v>
      </c>
      <c r="C9098" s="1" t="s">
        <v>11</v>
      </c>
      <c r="D9098" s="1" t="s">
        <v>5</v>
      </c>
    </row>
    <row r="9099" spans="1:4" x14ac:dyDescent="0.25">
      <c r="A9099" s="1" t="s">
        <v>18160</v>
      </c>
      <c r="B9099" s="1" t="s">
        <v>18161</v>
      </c>
      <c r="C9099" s="1" t="s">
        <v>11</v>
      </c>
      <c r="D9099" s="1" t="s">
        <v>5</v>
      </c>
    </row>
    <row r="9100" spans="1:4" x14ac:dyDescent="0.25">
      <c r="A9100" s="1" t="s">
        <v>18162</v>
      </c>
      <c r="B9100" s="1" t="s">
        <v>18163</v>
      </c>
      <c r="C9100" s="1" t="s">
        <v>11</v>
      </c>
      <c r="D9100" s="1" t="s">
        <v>5</v>
      </c>
    </row>
    <row r="9101" spans="1:4" x14ac:dyDescent="0.25">
      <c r="A9101" s="1" t="s">
        <v>18164</v>
      </c>
      <c r="B9101" s="1" t="s">
        <v>18165</v>
      </c>
      <c r="C9101" s="1" t="s">
        <v>11</v>
      </c>
      <c r="D9101" s="1" t="s">
        <v>5</v>
      </c>
    </row>
    <row r="9102" spans="1:4" x14ac:dyDescent="0.25">
      <c r="A9102" s="1" t="s">
        <v>18166</v>
      </c>
      <c r="B9102" s="1" t="s">
        <v>18167</v>
      </c>
      <c r="C9102" s="1" t="s">
        <v>11</v>
      </c>
      <c r="D9102" s="1" t="s">
        <v>5</v>
      </c>
    </row>
    <row r="9103" spans="1:4" x14ac:dyDescent="0.25">
      <c r="A9103" s="1" t="s">
        <v>18168</v>
      </c>
      <c r="B9103" s="1" t="s">
        <v>18169</v>
      </c>
      <c r="C9103" s="1" t="s">
        <v>11</v>
      </c>
      <c r="D9103" s="1" t="s">
        <v>5</v>
      </c>
    </row>
    <row r="9104" spans="1:4" x14ac:dyDescent="0.25">
      <c r="A9104" s="1" t="s">
        <v>18170</v>
      </c>
      <c r="B9104" s="1" t="s">
        <v>18171</v>
      </c>
      <c r="C9104" s="1" t="s">
        <v>11</v>
      </c>
      <c r="D9104" s="1" t="s">
        <v>5</v>
      </c>
    </row>
    <row r="9105" spans="1:4" x14ac:dyDescent="0.25">
      <c r="A9105" s="1" t="s">
        <v>18172</v>
      </c>
      <c r="B9105" s="1" t="s">
        <v>18173</v>
      </c>
      <c r="C9105" s="1" t="s">
        <v>11</v>
      </c>
      <c r="D9105" s="1" t="s">
        <v>5</v>
      </c>
    </row>
    <row r="9106" spans="1:4" x14ac:dyDescent="0.25">
      <c r="A9106" s="1" t="s">
        <v>18174</v>
      </c>
      <c r="B9106" s="1" t="s">
        <v>18175</v>
      </c>
      <c r="C9106" s="1" t="s">
        <v>11</v>
      </c>
      <c r="D9106" s="1" t="s">
        <v>5</v>
      </c>
    </row>
    <row r="9107" spans="1:4" x14ac:dyDescent="0.25">
      <c r="A9107" s="1" t="s">
        <v>18176</v>
      </c>
      <c r="B9107" s="1" t="s">
        <v>18177</v>
      </c>
      <c r="C9107" s="1" t="s">
        <v>11</v>
      </c>
      <c r="D9107" s="1" t="s">
        <v>5</v>
      </c>
    </row>
    <row r="9108" spans="1:4" x14ac:dyDescent="0.25">
      <c r="A9108" s="1" t="s">
        <v>18178</v>
      </c>
      <c r="B9108" s="1" t="s">
        <v>18179</v>
      </c>
      <c r="C9108" s="1" t="s">
        <v>11</v>
      </c>
      <c r="D9108" s="1" t="s">
        <v>5</v>
      </c>
    </row>
    <row r="9109" spans="1:4" x14ac:dyDescent="0.25">
      <c r="A9109" s="1" t="s">
        <v>18180</v>
      </c>
      <c r="B9109" s="1" t="s">
        <v>18181</v>
      </c>
      <c r="C9109" s="1" t="s">
        <v>11</v>
      </c>
      <c r="D9109" s="1" t="s">
        <v>5</v>
      </c>
    </row>
    <row r="9110" spans="1:4" x14ac:dyDescent="0.25">
      <c r="A9110" s="1" t="s">
        <v>18182</v>
      </c>
      <c r="B9110" s="1" t="s">
        <v>18183</v>
      </c>
      <c r="C9110" s="1" t="s">
        <v>11</v>
      </c>
      <c r="D9110" s="1" t="s">
        <v>5</v>
      </c>
    </row>
    <row r="9111" spans="1:4" x14ac:dyDescent="0.25">
      <c r="A9111" s="1" t="s">
        <v>18184</v>
      </c>
      <c r="B9111" s="1" t="s">
        <v>18185</v>
      </c>
      <c r="C9111" s="1" t="s">
        <v>11</v>
      </c>
      <c r="D9111" s="1" t="s">
        <v>5</v>
      </c>
    </row>
    <row r="9112" spans="1:4" x14ac:dyDescent="0.25">
      <c r="A9112" s="1" t="s">
        <v>18186</v>
      </c>
      <c r="B9112" s="1" t="s">
        <v>18187</v>
      </c>
      <c r="C9112" s="1" t="s">
        <v>11</v>
      </c>
      <c r="D9112" s="1" t="s">
        <v>5</v>
      </c>
    </row>
    <row r="9113" spans="1:4" x14ac:dyDescent="0.25">
      <c r="A9113" s="1" t="s">
        <v>18188</v>
      </c>
      <c r="B9113" s="1" t="s">
        <v>18189</v>
      </c>
      <c r="C9113" s="1" t="s">
        <v>11</v>
      </c>
      <c r="D9113" s="1" t="s">
        <v>5</v>
      </c>
    </row>
    <row r="9114" spans="1:4" x14ac:dyDescent="0.25">
      <c r="A9114" s="1" t="s">
        <v>18190</v>
      </c>
      <c r="B9114" s="1" t="s">
        <v>18191</v>
      </c>
      <c r="C9114" s="1" t="s">
        <v>11</v>
      </c>
      <c r="D9114" s="1" t="s">
        <v>5</v>
      </c>
    </row>
    <row r="9115" spans="1:4" x14ac:dyDescent="0.25">
      <c r="A9115" s="1" t="s">
        <v>18192</v>
      </c>
      <c r="B9115" s="1" t="s">
        <v>18193</v>
      </c>
      <c r="C9115" s="1" t="s">
        <v>11</v>
      </c>
      <c r="D9115" s="1" t="s">
        <v>5</v>
      </c>
    </row>
    <row r="9116" spans="1:4" x14ac:dyDescent="0.25">
      <c r="A9116" s="1" t="s">
        <v>18194</v>
      </c>
      <c r="B9116" s="1" t="s">
        <v>18195</v>
      </c>
      <c r="C9116" s="1" t="s">
        <v>11</v>
      </c>
      <c r="D9116" s="1" t="s">
        <v>5</v>
      </c>
    </row>
    <row r="9117" spans="1:4" x14ac:dyDescent="0.25">
      <c r="A9117" s="1" t="s">
        <v>18196</v>
      </c>
      <c r="B9117" s="1" t="s">
        <v>18197</v>
      </c>
      <c r="C9117" s="1" t="s">
        <v>11</v>
      </c>
      <c r="D9117" s="1" t="s">
        <v>5</v>
      </c>
    </row>
    <row r="9118" spans="1:4" x14ac:dyDescent="0.25">
      <c r="A9118" s="1" t="s">
        <v>18198</v>
      </c>
      <c r="B9118" s="1" t="s">
        <v>18199</v>
      </c>
      <c r="C9118" s="1" t="s">
        <v>11</v>
      </c>
      <c r="D9118" s="1" t="s">
        <v>5</v>
      </c>
    </row>
    <row r="9119" spans="1:4" x14ac:dyDescent="0.25">
      <c r="A9119" s="1" t="s">
        <v>18200</v>
      </c>
      <c r="B9119" s="1" t="s">
        <v>18201</v>
      </c>
      <c r="C9119" s="1" t="s">
        <v>11</v>
      </c>
      <c r="D9119" s="1" t="s">
        <v>5</v>
      </c>
    </row>
    <row r="9120" spans="1:4" x14ac:dyDescent="0.25">
      <c r="A9120" s="1" t="s">
        <v>18202</v>
      </c>
      <c r="B9120" s="1" t="s">
        <v>18203</v>
      </c>
      <c r="C9120" s="1" t="s">
        <v>11</v>
      </c>
      <c r="D9120" s="1" t="s">
        <v>5</v>
      </c>
    </row>
    <row r="9121" spans="1:4" x14ac:dyDescent="0.25">
      <c r="A9121" s="1" t="s">
        <v>18204</v>
      </c>
      <c r="B9121" s="1" t="s">
        <v>18205</v>
      </c>
      <c r="C9121" s="1" t="s">
        <v>11</v>
      </c>
      <c r="D9121" s="1" t="s">
        <v>5</v>
      </c>
    </row>
    <row r="9122" spans="1:4" x14ac:dyDescent="0.25">
      <c r="A9122" s="1" t="s">
        <v>18206</v>
      </c>
      <c r="B9122" s="1" t="s">
        <v>18207</v>
      </c>
      <c r="C9122" s="1" t="s">
        <v>11</v>
      </c>
      <c r="D9122" s="1" t="s">
        <v>5</v>
      </c>
    </row>
    <row r="9123" spans="1:4" x14ac:dyDescent="0.25">
      <c r="A9123" s="1" t="s">
        <v>18208</v>
      </c>
      <c r="B9123" s="1" t="s">
        <v>18209</v>
      </c>
      <c r="C9123" s="1" t="s">
        <v>11</v>
      </c>
      <c r="D9123" s="1" t="s">
        <v>5</v>
      </c>
    </row>
    <row r="9124" spans="1:4" x14ac:dyDescent="0.25">
      <c r="A9124" s="1" t="s">
        <v>18210</v>
      </c>
      <c r="B9124" s="1" t="s">
        <v>18211</v>
      </c>
      <c r="C9124" s="1" t="s">
        <v>11</v>
      </c>
      <c r="D9124" s="1" t="s">
        <v>5</v>
      </c>
    </row>
    <row r="9125" spans="1:4" x14ac:dyDescent="0.25">
      <c r="A9125" s="1" t="s">
        <v>18212</v>
      </c>
      <c r="B9125" s="1" t="s">
        <v>18213</v>
      </c>
      <c r="C9125" s="1" t="s">
        <v>11</v>
      </c>
      <c r="D9125" s="1" t="s">
        <v>5</v>
      </c>
    </row>
    <row r="9126" spans="1:4" x14ac:dyDescent="0.25">
      <c r="A9126" s="1" t="s">
        <v>18214</v>
      </c>
      <c r="B9126" s="1" t="s">
        <v>18215</v>
      </c>
      <c r="C9126" s="1" t="s">
        <v>11</v>
      </c>
      <c r="D9126" s="1" t="s">
        <v>5</v>
      </c>
    </row>
    <row r="9127" spans="1:4" x14ac:dyDescent="0.25">
      <c r="A9127" s="1" t="s">
        <v>18216</v>
      </c>
      <c r="B9127" s="1" t="s">
        <v>18217</v>
      </c>
      <c r="C9127" s="1" t="s">
        <v>11</v>
      </c>
      <c r="D9127" s="1" t="s">
        <v>5</v>
      </c>
    </row>
    <row r="9128" spans="1:4" x14ac:dyDescent="0.25">
      <c r="A9128" s="1" t="s">
        <v>18218</v>
      </c>
      <c r="B9128" s="1" t="s">
        <v>18219</v>
      </c>
      <c r="C9128" s="1" t="s">
        <v>11</v>
      </c>
      <c r="D9128" s="1" t="s">
        <v>5</v>
      </c>
    </row>
    <row r="9129" spans="1:4" x14ac:dyDescent="0.25">
      <c r="A9129" s="1" t="s">
        <v>18220</v>
      </c>
      <c r="B9129" s="1" t="s">
        <v>18221</v>
      </c>
      <c r="C9129" s="1" t="s">
        <v>11</v>
      </c>
      <c r="D9129" s="1" t="s">
        <v>5</v>
      </c>
    </row>
    <row r="9130" spans="1:4" x14ac:dyDescent="0.25">
      <c r="A9130" s="1" t="s">
        <v>18222</v>
      </c>
      <c r="B9130" s="1" t="s">
        <v>18223</v>
      </c>
      <c r="C9130" s="1" t="s">
        <v>11</v>
      </c>
      <c r="D9130" s="1" t="s">
        <v>5</v>
      </c>
    </row>
    <row r="9131" spans="1:4" x14ac:dyDescent="0.25">
      <c r="A9131" s="1" t="s">
        <v>18224</v>
      </c>
      <c r="B9131" s="1" t="s">
        <v>18225</v>
      </c>
      <c r="C9131" s="1" t="s">
        <v>11</v>
      </c>
      <c r="D9131" s="1" t="s">
        <v>5</v>
      </c>
    </row>
    <row r="9132" spans="1:4" x14ac:dyDescent="0.25">
      <c r="A9132" s="1" t="s">
        <v>18226</v>
      </c>
      <c r="B9132" s="1" t="s">
        <v>18227</v>
      </c>
      <c r="C9132" s="1" t="s">
        <v>11</v>
      </c>
      <c r="D9132" s="1" t="s">
        <v>5</v>
      </c>
    </row>
    <row r="9133" spans="1:4" x14ac:dyDescent="0.25">
      <c r="A9133" s="1" t="s">
        <v>18228</v>
      </c>
      <c r="B9133" s="1" t="s">
        <v>18229</v>
      </c>
      <c r="C9133" s="1" t="s">
        <v>11</v>
      </c>
      <c r="D9133" s="1" t="s">
        <v>5</v>
      </c>
    </row>
    <row r="9134" spans="1:4" x14ac:dyDescent="0.25">
      <c r="A9134" s="1" t="s">
        <v>18230</v>
      </c>
      <c r="B9134" s="1" t="s">
        <v>18231</v>
      </c>
      <c r="C9134" s="1" t="s">
        <v>11</v>
      </c>
      <c r="D9134" s="1" t="s">
        <v>5</v>
      </c>
    </row>
    <row r="9135" spans="1:4" x14ac:dyDescent="0.25">
      <c r="A9135" s="1" t="s">
        <v>18232</v>
      </c>
      <c r="B9135" s="1" t="s">
        <v>18233</v>
      </c>
      <c r="C9135" s="1" t="s">
        <v>11</v>
      </c>
      <c r="D9135" s="1" t="s">
        <v>5</v>
      </c>
    </row>
    <row r="9136" spans="1:4" x14ac:dyDescent="0.25">
      <c r="A9136" s="1" t="s">
        <v>18234</v>
      </c>
      <c r="B9136" s="1" t="s">
        <v>18235</v>
      </c>
      <c r="C9136" s="1" t="s">
        <v>11</v>
      </c>
      <c r="D9136" s="1" t="s">
        <v>5</v>
      </c>
    </row>
    <row r="9137" spans="1:4" x14ac:dyDescent="0.25">
      <c r="A9137" s="1" t="s">
        <v>18236</v>
      </c>
      <c r="B9137" s="1" t="s">
        <v>18237</v>
      </c>
      <c r="C9137" s="1" t="s">
        <v>11</v>
      </c>
      <c r="D9137" s="1" t="s">
        <v>5</v>
      </c>
    </row>
    <row r="9138" spans="1:4" x14ac:dyDescent="0.25">
      <c r="A9138" s="1" t="s">
        <v>18238</v>
      </c>
      <c r="B9138" s="1" t="s">
        <v>18239</v>
      </c>
      <c r="C9138" s="1" t="s">
        <v>11</v>
      </c>
      <c r="D9138" s="1" t="s">
        <v>5</v>
      </c>
    </row>
    <row r="9139" spans="1:4" x14ac:dyDescent="0.25">
      <c r="A9139" s="1" t="s">
        <v>18240</v>
      </c>
      <c r="B9139" s="1" t="s">
        <v>18241</v>
      </c>
      <c r="C9139" s="1" t="s">
        <v>11</v>
      </c>
      <c r="D9139" s="1" t="s">
        <v>5</v>
      </c>
    </row>
    <row r="9140" spans="1:4" x14ac:dyDescent="0.25">
      <c r="A9140" s="1" t="s">
        <v>18242</v>
      </c>
      <c r="B9140" s="1" t="s">
        <v>18243</v>
      </c>
      <c r="C9140" s="1" t="s">
        <v>11</v>
      </c>
      <c r="D9140" s="1" t="s">
        <v>5</v>
      </c>
    </row>
    <row r="9141" spans="1:4" x14ac:dyDescent="0.25">
      <c r="A9141" s="1" t="s">
        <v>18244</v>
      </c>
      <c r="B9141" s="1" t="s">
        <v>18245</v>
      </c>
      <c r="C9141" s="1" t="s">
        <v>11</v>
      </c>
      <c r="D9141" s="1" t="s">
        <v>5</v>
      </c>
    </row>
    <row r="9142" spans="1:4" x14ac:dyDescent="0.25">
      <c r="A9142" s="1" t="s">
        <v>18246</v>
      </c>
      <c r="B9142" s="1" t="s">
        <v>18247</v>
      </c>
      <c r="C9142" s="1" t="s">
        <v>11</v>
      </c>
      <c r="D9142" s="1" t="s">
        <v>5</v>
      </c>
    </row>
    <row r="9143" spans="1:4" x14ac:dyDescent="0.25">
      <c r="A9143" s="1" t="s">
        <v>18248</v>
      </c>
      <c r="B9143" s="1" t="s">
        <v>18249</v>
      </c>
      <c r="C9143" s="1" t="s">
        <v>11</v>
      </c>
      <c r="D9143" s="1" t="s">
        <v>5</v>
      </c>
    </row>
    <row r="9144" spans="1:4" x14ac:dyDescent="0.25">
      <c r="A9144" s="1" t="s">
        <v>18250</v>
      </c>
      <c r="B9144" s="1" t="s">
        <v>18251</v>
      </c>
      <c r="C9144" s="1" t="s">
        <v>11</v>
      </c>
      <c r="D9144" s="1" t="s">
        <v>5</v>
      </c>
    </row>
    <row r="9145" spans="1:4" x14ac:dyDescent="0.25">
      <c r="A9145" s="1" t="s">
        <v>18252</v>
      </c>
      <c r="B9145" s="1" t="s">
        <v>18253</v>
      </c>
      <c r="C9145" s="1" t="s">
        <v>11</v>
      </c>
      <c r="D9145" s="1" t="s">
        <v>5</v>
      </c>
    </row>
    <row r="9146" spans="1:4" x14ac:dyDescent="0.25">
      <c r="A9146" s="1" t="s">
        <v>18254</v>
      </c>
      <c r="B9146" s="1" t="s">
        <v>18255</v>
      </c>
      <c r="C9146" s="1" t="s">
        <v>11</v>
      </c>
      <c r="D9146" s="1" t="s">
        <v>5</v>
      </c>
    </row>
    <row r="9147" spans="1:4" x14ac:dyDescent="0.25">
      <c r="A9147" s="1" t="s">
        <v>18256</v>
      </c>
      <c r="B9147" s="1" t="s">
        <v>18257</v>
      </c>
      <c r="C9147" s="1" t="s">
        <v>11</v>
      </c>
      <c r="D9147" s="1" t="s">
        <v>5</v>
      </c>
    </row>
    <row r="9148" spans="1:4" x14ac:dyDescent="0.25">
      <c r="A9148" s="1" t="s">
        <v>18258</v>
      </c>
      <c r="B9148" s="1" t="s">
        <v>18259</v>
      </c>
      <c r="C9148" s="1" t="s">
        <v>11</v>
      </c>
      <c r="D9148" s="1" t="s">
        <v>5</v>
      </c>
    </row>
    <row r="9149" spans="1:4" x14ac:dyDescent="0.25">
      <c r="A9149" s="1" t="s">
        <v>18260</v>
      </c>
      <c r="B9149" s="1" t="s">
        <v>18261</v>
      </c>
      <c r="C9149" s="1" t="s">
        <v>11</v>
      </c>
      <c r="D9149" s="1" t="s">
        <v>5</v>
      </c>
    </row>
    <row r="9150" spans="1:4" x14ac:dyDescent="0.25">
      <c r="A9150" s="1" t="s">
        <v>18262</v>
      </c>
      <c r="B9150" s="1" t="s">
        <v>18263</v>
      </c>
      <c r="C9150" s="1" t="s">
        <v>11</v>
      </c>
      <c r="D9150" s="1" t="s">
        <v>5</v>
      </c>
    </row>
    <row r="9151" spans="1:4" x14ac:dyDescent="0.25">
      <c r="A9151" s="1" t="s">
        <v>18264</v>
      </c>
      <c r="B9151" s="1" t="s">
        <v>18265</v>
      </c>
      <c r="C9151" s="1" t="s">
        <v>11</v>
      </c>
      <c r="D9151" s="1" t="s">
        <v>5</v>
      </c>
    </row>
    <row r="9152" spans="1:4" x14ac:dyDescent="0.25">
      <c r="A9152" s="1" t="s">
        <v>18266</v>
      </c>
      <c r="B9152" s="1" t="s">
        <v>18267</v>
      </c>
      <c r="C9152" s="1" t="s">
        <v>11</v>
      </c>
      <c r="D9152" s="1" t="s">
        <v>5</v>
      </c>
    </row>
    <row r="9153" spans="1:4" x14ac:dyDescent="0.25">
      <c r="A9153" s="1" t="s">
        <v>18268</v>
      </c>
      <c r="B9153" s="1" t="s">
        <v>18269</v>
      </c>
      <c r="C9153" s="1" t="s">
        <v>11</v>
      </c>
      <c r="D9153" s="1" t="s">
        <v>5</v>
      </c>
    </row>
    <row r="9154" spans="1:4" x14ac:dyDescent="0.25">
      <c r="A9154" s="1" t="s">
        <v>18270</v>
      </c>
      <c r="B9154" s="1" t="s">
        <v>18271</v>
      </c>
      <c r="C9154" s="1" t="s">
        <v>11</v>
      </c>
      <c r="D9154" s="1" t="s">
        <v>5</v>
      </c>
    </row>
    <row r="9155" spans="1:4" x14ac:dyDescent="0.25">
      <c r="A9155" s="1" t="s">
        <v>18272</v>
      </c>
      <c r="B9155" s="1" t="s">
        <v>18273</v>
      </c>
      <c r="C9155" s="1" t="s">
        <v>11</v>
      </c>
      <c r="D9155" s="1" t="s">
        <v>5</v>
      </c>
    </row>
    <row r="9156" spans="1:4" x14ac:dyDescent="0.25">
      <c r="A9156" s="1" t="s">
        <v>18274</v>
      </c>
      <c r="B9156" s="1" t="s">
        <v>18275</v>
      </c>
      <c r="C9156" s="1" t="s">
        <v>11</v>
      </c>
      <c r="D9156" s="1" t="s">
        <v>5</v>
      </c>
    </row>
    <row r="9157" spans="1:4" x14ac:dyDescent="0.25">
      <c r="A9157" s="1" t="s">
        <v>18276</v>
      </c>
      <c r="B9157" s="1" t="s">
        <v>18277</v>
      </c>
      <c r="C9157" s="1" t="s">
        <v>11</v>
      </c>
      <c r="D9157" s="1" t="s">
        <v>5</v>
      </c>
    </row>
    <row r="9158" spans="1:4" x14ac:dyDescent="0.25">
      <c r="A9158" s="1" t="s">
        <v>18278</v>
      </c>
      <c r="B9158" s="1" t="s">
        <v>18279</v>
      </c>
      <c r="C9158" s="1" t="s">
        <v>11</v>
      </c>
      <c r="D9158" s="1" t="s">
        <v>5</v>
      </c>
    </row>
    <row r="9159" spans="1:4" x14ac:dyDescent="0.25">
      <c r="A9159" s="1" t="s">
        <v>18280</v>
      </c>
      <c r="B9159" s="1" t="s">
        <v>18281</v>
      </c>
      <c r="C9159" s="1" t="s">
        <v>11</v>
      </c>
      <c r="D9159" s="1" t="s">
        <v>5</v>
      </c>
    </row>
    <row r="9160" spans="1:4" x14ac:dyDescent="0.25">
      <c r="A9160" s="1" t="s">
        <v>18282</v>
      </c>
      <c r="B9160" s="1" t="s">
        <v>18283</v>
      </c>
      <c r="C9160" s="1" t="s">
        <v>11</v>
      </c>
      <c r="D9160" s="1" t="s">
        <v>5</v>
      </c>
    </row>
    <row r="9161" spans="1:4" x14ac:dyDescent="0.25">
      <c r="A9161" s="1" t="s">
        <v>18284</v>
      </c>
      <c r="B9161" s="1" t="s">
        <v>18285</v>
      </c>
      <c r="C9161" s="1" t="s">
        <v>11</v>
      </c>
      <c r="D9161" s="1" t="s">
        <v>5</v>
      </c>
    </row>
    <row r="9162" spans="1:4" x14ac:dyDescent="0.25">
      <c r="A9162" s="1" t="s">
        <v>18286</v>
      </c>
      <c r="B9162" s="1" t="s">
        <v>18287</v>
      </c>
      <c r="C9162" s="1" t="s">
        <v>11</v>
      </c>
      <c r="D9162" s="1" t="s">
        <v>5</v>
      </c>
    </row>
    <row r="9163" spans="1:4" x14ac:dyDescent="0.25">
      <c r="A9163" s="1" t="s">
        <v>18288</v>
      </c>
      <c r="B9163" s="1" t="s">
        <v>18289</v>
      </c>
      <c r="C9163" s="1" t="s">
        <v>11</v>
      </c>
      <c r="D9163" s="1" t="s">
        <v>5</v>
      </c>
    </row>
    <row r="9164" spans="1:4" x14ac:dyDescent="0.25">
      <c r="A9164" s="1" t="s">
        <v>18290</v>
      </c>
      <c r="B9164" s="1" t="s">
        <v>18291</v>
      </c>
      <c r="C9164" s="1" t="s">
        <v>11</v>
      </c>
      <c r="D9164" s="1" t="s">
        <v>5</v>
      </c>
    </row>
    <row r="9165" spans="1:4" x14ac:dyDescent="0.25">
      <c r="A9165" s="1" t="s">
        <v>18292</v>
      </c>
      <c r="B9165" s="1" t="s">
        <v>18293</v>
      </c>
      <c r="C9165" s="1" t="s">
        <v>11</v>
      </c>
      <c r="D9165" s="1" t="s">
        <v>5</v>
      </c>
    </row>
    <row r="9166" spans="1:4" x14ac:dyDescent="0.25">
      <c r="A9166" s="1" t="s">
        <v>18294</v>
      </c>
      <c r="B9166" s="1" t="s">
        <v>18295</v>
      </c>
      <c r="C9166" s="1" t="s">
        <v>11</v>
      </c>
      <c r="D9166" s="1" t="s">
        <v>5</v>
      </c>
    </row>
    <row r="9167" spans="1:4" x14ac:dyDescent="0.25">
      <c r="A9167" s="1" t="s">
        <v>18296</v>
      </c>
      <c r="B9167" s="1" t="s">
        <v>18297</v>
      </c>
      <c r="C9167" s="1" t="s">
        <v>11</v>
      </c>
      <c r="D9167" s="1" t="s">
        <v>5</v>
      </c>
    </row>
    <row r="9168" spans="1:4" x14ac:dyDescent="0.25">
      <c r="A9168" s="1" t="s">
        <v>18298</v>
      </c>
      <c r="B9168" s="1" t="s">
        <v>18299</v>
      </c>
      <c r="C9168" s="1" t="s">
        <v>11</v>
      </c>
      <c r="D9168" s="1" t="s">
        <v>5</v>
      </c>
    </row>
    <row r="9169" spans="1:4" x14ac:dyDescent="0.25">
      <c r="A9169" s="1" t="s">
        <v>18300</v>
      </c>
      <c r="B9169" s="1" t="s">
        <v>18301</v>
      </c>
      <c r="C9169" s="1" t="s">
        <v>11</v>
      </c>
      <c r="D9169" s="1" t="s">
        <v>5</v>
      </c>
    </row>
    <row r="9170" spans="1:4" x14ac:dyDescent="0.25">
      <c r="A9170" s="1" t="s">
        <v>18302</v>
      </c>
      <c r="B9170" s="1" t="s">
        <v>18303</v>
      </c>
      <c r="C9170" s="1" t="s">
        <v>11</v>
      </c>
      <c r="D9170" s="1" t="s">
        <v>5</v>
      </c>
    </row>
    <row r="9171" spans="1:4" x14ac:dyDescent="0.25">
      <c r="A9171" s="1" t="s">
        <v>18304</v>
      </c>
      <c r="B9171" s="1" t="s">
        <v>18305</v>
      </c>
      <c r="C9171" s="1" t="s">
        <v>11</v>
      </c>
      <c r="D9171" s="1" t="s">
        <v>5</v>
      </c>
    </row>
    <row r="9172" spans="1:4" x14ac:dyDescent="0.25">
      <c r="A9172" s="1" t="s">
        <v>18306</v>
      </c>
      <c r="B9172" s="1" t="s">
        <v>18307</v>
      </c>
      <c r="C9172" s="1" t="s">
        <v>11</v>
      </c>
      <c r="D9172" s="1" t="s">
        <v>5</v>
      </c>
    </row>
    <row r="9173" spans="1:4" x14ac:dyDescent="0.25">
      <c r="A9173" s="1" t="s">
        <v>18308</v>
      </c>
      <c r="B9173" s="1" t="s">
        <v>18309</v>
      </c>
      <c r="C9173" s="1" t="s">
        <v>11</v>
      </c>
      <c r="D9173" s="1" t="s">
        <v>5</v>
      </c>
    </row>
    <row r="9174" spans="1:4" x14ac:dyDescent="0.25">
      <c r="A9174" s="1" t="s">
        <v>18310</v>
      </c>
      <c r="B9174" s="1" t="s">
        <v>18311</v>
      </c>
      <c r="C9174" s="1" t="s">
        <v>11</v>
      </c>
      <c r="D9174" s="1" t="s">
        <v>5</v>
      </c>
    </row>
    <row r="9175" spans="1:4" x14ac:dyDescent="0.25">
      <c r="A9175" s="1" t="s">
        <v>18312</v>
      </c>
      <c r="B9175" s="1" t="s">
        <v>18313</v>
      </c>
      <c r="C9175" s="1" t="s">
        <v>11</v>
      </c>
      <c r="D9175" s="1" t="s">
        <v>5</v>
      </c>
    </row>
    <row r="9176" spans="1:4" x14ac:dyDescent="0.25">
      <c r="A9176" s="1" t="s">
        <v>18314</v>
      </c>
      <c r="B9176" s="1" t="s">
        <v>18315</v>
      </c>
      <c r="C9176" s="1" t="s">
        <v>11</v>
      </c>
      <c r="D9176" s="1" t="s">
        <v>5</v>
      </c>
    </row>
    <row r="9177" spans="1:4" x14ac:dyDescent="0.25">
      <c r="A9177" s="1" t="s">
        <v>18316</v>
      </c>
      <c r="B9177" s="1" t="s">
        <v>18317</v>
      </c>
      <c r="C9177" s="1" t="s">
        <v>11</v>
      </c>
      <c r="D9177" s="1" t="s">
        <v>5</v>
      </c>
    </row>
    <row r="9178" spans="1:4" x14ac:dyDescent="0.25">
      <c r="A9178" s="1" t="s">
        <v>18318</v>
      </c>
      <c r="B9178" s="1" t="s">
        <v>18319</v>
      </c>
      <c r="C9178" s="1" t="s">
        <v>11</v>
      </c>
      <c r="D9178" s="1" t="s">
        <v>5</v>
      </c>
    </row>
    <row r="9179" spans="1:4" x14ac:dyDescent="0.25">
      <c r="A9179" s="1" t="s">
        <v>18320</v>
      </c>
      <c r="B9179" s="1" t="s">
        <v>18321</v>
      </c>
      <c r="C9179" s="1" t="s">
        <v>11</v>
      </c>
      <c r="D9179" s="1" t="s">
        <v>5</v>
      </c>
    </row>
    <row r="9180" spans="1:4" x14ac:dyDescent="0.25">
      <c r="A9180" s="1" t="s">
        <v>18322</v>
      </c>
      <c r="B9180" s="1" t="s">
        <v>18323</v>
      </c>
      <c r="C9180" s="1" t="s">
        <v>11</v>
      </c>
      <c r="D9180" s="1" t="s">
        <v>5</v>
      </c>
    </row>
    <row r="9181" spans="1:4" x14ac:dyDescent="0.25">
      <c r="A9181" s="1" t="s">
        <v>18324</v>
      </c>
      <c r="B9181" s="1" t="s">
        <v>18325</v>
      </c>
      <c r="C9181" s="1" t="s">
        <v>11</v>
      </c>
      <c r="D9181" s="1" t="s">
        <v>5</v>
      </c>
    </row>
    <row r="9182" spans="1:4" x14ac:dyDescent="0.25">
      <c r="A9182" s="1" t="s">
        <v>18326</v>
      </c>
      <c r="B9182" s="1" t="s">
        <v>18327</v>
      </c>
      <c r="C9182" s="1" t="s">
        <v>11</v>
      </c>
      <c r="D9182" s="1" t="s">
        <v>5</v>
      </c>
    </row>
    <row r="9183" spans="1:4" x14ac:dyDescent="0.25">
      <c r="A9183" s="1" t="s">
        <v>18328</v>
      </c>
      <c r="B9183" s="1" t="s">
        <v>18329</v>
      </c>
      <c r="C9183" s="1" t="s">
        <v>11</v>
      </c>
      <c r="D9183" s="1" t="s">
        <v>5</v>
      </c>
    </row>
    <row r="9184" spans="1:4" x14ac:dyDescent="0.25">
      <c r="A9184" s="1" t="s">
        <v>18330</v>
      </c>
      <c r="B9184" s="1" t="s">
        <v>18331</v>
      </c>
      <c r="C9184" s="1" t="s">
        <v>11</v>
      </c>
      <c r="D9184" s="1" t="s">
        <v>5</v>
      </c>
    </row>
    <row r="9185" spans="1:4" x14ac:dyDescent="0.25">
      <c r="A9185" s="1" t="s">
        <v>18332</v>
      </c>
      <c r="B9185" s="1" t="s">
        <v>18333</v>
      </c>
      <c r="C9185" s="1" t="s">
        <v>11</v>
      </c>
      <c r="D9185" s="1" t="s">
        <v>5</v>
      </c>
    </row>
    <row r="9186" spans="1:4" x14ac:dyDescent="0.25">
      <c r="A9186" s="1" t="s">
        <v>18334</v>
      </c>
      <c r="B9186" s="1" t="s">
        <v>18335</v>
      </c>
      <c r="C9186" s="1" t="s">
        <v>11</v>
      </c>
      <c r="D9186" s="1" t="s">
        <v>5</v>
      </c>
    </row>
    <row r="9187" spans="1:4" x14ac:dyDescent="0.25">
      <c r="A9187" s="1" t="s">
        <v>18336</v>
      </c>
      <c r="B9187" s="1" t="s">
        <v>18337</v>
      </c>
      <c r="C9187" s="1" t="s">
        <v>11</v>
      </c>
      <c r="D9187" s="1" t="s">
        <v>5</v>
      </c>
    </row>
    <row r="9188" spans="1:4" x14ac:dyDescent="0.25">
      <c r="A9188" s="1" t="s">
        <v>18338</v>
      </c>
      <c r="B9188" s="1" t="s">
        <v>18339</v>
      </c>
      <c r="C9188" s="1" t="s">
        <v>11</v>
      </c>
      <c r="D9188" s="1" t="s">
        <v>5</v>
      </c>
    </row>
    <row r="9189" spans="1:4" x14ac:dyDescent="0.25">
      <c r="A9189" s="1" t="s">
        <v>18340</v>
      </c>
      <c r="B9189" s="1" t="s">
        <v>18341</v>
      </c>
      <c r="C9189" s="1" t="s">
        <v>11</v>
      </c>
      <c r="D9189" s="1" t="s">
        <v>5</v>
      </c>
    </row>
    <row r="9190" spans="1:4" x14ac:dyDescent="0.25">
      <c r="A9190" s="1" t="s">
        <v>18342</v>
      </c>
      <c r="B9190" s="1" t="s">
        <v>18343</v>
      </c>
      <c r="C9190" s="1" t="s">
        <v>11</v>
      </c>
      <c r="D9190" s="1" t="s">
        <v>5</v>
      </c>
    </row>
    <row r="9191" spans="1:4" x14ac:dyDescent="0.25">
      <c r="A9191" s="1" t="s">
        <v>18344</v>
      </c>
      <c r="B9191" s="1" t="s">
        <v>18345</v>
      </c>
      <c r="C9191" s="1" t="s">
        <v>11</v>
      </c>
      <c r="D9191" s="1" t="s">
        <v>5</v>
      </c>
    </row>
    <row r="9192" spans="1:4" x14ac:dyDescent="0.25">
      <c r="A9192" s="1" t="s">
        <v>18346</v>
      </c>
      <c r="B9192" s="1" t="s">
        <v>18347</v>
      </c>
      <c r="C9192" s="1" t="s">
        <v>11</v>
      </c>
      <c r="D9192" s="1" t="s">
        <v>5</v>
      </c>
    </row>
    <row r="9193" spans="1:4" x14ac:dyDescent="0.25">
      <c r="A9193" s="1" t="s">
        <v>18348</v>
      </c>
      <c r="B9193" s="1" t="s">
        <v>18349</v>
      </c>
      <c r="C9193" s="1" t="s">
        <v>11</v>
      </c>
      <c r="D9193" s="1" t="s">
        <v>5</v>
      </c>
    </row>
    <row r="9194" spans="1:4" x14ac:dyDescent="0.25">
      <c r="A9194" s="1" t="s">
        <v>18350</v>
      </c>
      <c r="B9194" s="1" t="s">
        <v>18351</v>
      </c>
      <c r="C9194" s="1" t="s">
        <v>11</v>
      </c>
      <c r="D9194" s="1" t="s">
        <v>5</v>
      </c>
    </row>
    <row r="9195" spans="1:4" x14ac:dyDescent="0.25">
      <c r="A9195" s="1" t="s">
        <v>18352</v>
      </c>
      <c r="B9195" s="1" t="s">
        <v>18353</v>
      </c>
      <c r="C9195" s="1" t="s">
        <v>11</v>
      </c>
      <c r="D9195" s="1" t="s">
        <v>5</v>
      </c>
    </row>
    <row r="9196" spans="1:4" x14ac:dyDescent="0.25">
      <c r="A9196" s="1" t="s">
        <v>18354</v>
      </c>
      <c r="B9196" s="1" t="s">
        <v>18355</v>
      </c>
      <c r="C9196" s="1" t="s">
        <v>11</v>
      </c>
      <c r="D9196" s="1" t="s">
        <v>5</v>
      </c>
    </row>
    <row r="9197" spans="1:4" x14ac:dyDescent="0.25">
      <c r="A9197" s="1" t="s">
        <v>18356</v>
      </c>
      <c r="B9197" s="1" t="s">
        <v>18357</v>
      </c>
      <c r="C9197" s="1" t="s">
        <v>11</v>
      </c>
      <c r="D9197" s="1" t="s">
        <v>5</v>
      </c>
    </row>
    <row r="9198" spans="1:4" x14ac:dyDescent="0.25">
      <c r="A9198" s="1" t="s">
        <v>18358</v>
      </c>
      <c r="B9198" s="1" t="s">
        <v>18359</v>
      </c>
      <c r="C9198" s="1" t="s">
        <v>11</v>
      </c>
      <c r="D9198" s="1" t="s">
        <v>5</v>
      </c>
    </row>
    <row r="9199" spans="1:4" x14ac:dyDescent="0.25">
      <c r="A9199" s="1" t="s">
        <v>18360</v>
      </c>
      <c r="B9199" s="1" t="s">
        <v>18361</v>
      </c>
      <c r="C9199" s="1" t="s">
        <v>11</v>
      </c>
      <c r="D9199" s="1" t="s">
        <v>5</v>
      </c>
    </row>
    <row r="9200" spans="1:4" x14ac:dyDescent="0.25">
      <c r="A9200" s="1" t="s">
        <v>18362</v>
      </c>
      <c r="B9200" s="1" t="s">
        <v>18363</v>
      </c>
      <c r="C9200" s="1" t="s">
        <v>11</v>
      </c>
      <c r="D9200" s="1" t="s">
        <v>5</v>
      </c>
    </row>
    <row r="9201" spans="1:4" x14ac:dyDescent="0.25">
      <c r="A9201" s="1" t="s">
        <v>18364</v>
      </c>
      <c r="B9201" s="1" t="s">
        <v>18365</v>
      </c>
      <c r="C9201" s="1" t="s">
        <v>11</v>
      </c>
      <c r="D9201" s="1" t="s">
        <v>5</v>
      </c>
    </row>
    <row r="9202" spans="1:4" x14ac:dyDescent="0.25">
      <c r="A9202" s="1" t="s">
        <v>18366</v>
      </c>
      <c r="B9202" s="1" t="s">
        <v>18367</v>
      </c>
      <c r="C9202" s="1" t="s">
        <v>11</v>
      </c>
      <c r="D9202" s="1" t="s">
        <v>5</v>
      </c>
    </row>
    <row r="9203" spans="1:4" x14ac:dyDescent="0.25">
      <c r="A9203" s="1" t="s">
        <v>18368</v>
      </c>
      <c r="B9203" s="1" t="s">
        <v>18369</v>
      </c>
      <c r="C9203" s="1" t="s">
        <v>11</v>
      </c>
      <c r="D9203" s="1" t="s">
        <v>5</v>
      </c>
    </row>
    <row r="9204" spans="1:4" x14ac:dyDescent="0.25">
      <c r="A9204" s="1" t="s">
        <v>18370</v>
      </c>
      <c r="B9204" s="1" t="s">
        <v>18371</v>
      </c>
      <c r="C9204" s="1" t="s">
        <v>11</v>
      </c>
      <c r="D9204" s="1" t="s">
        <v>5</v>
      </c>
    </row>
    <row r="9205" spans="1:4" x14ac:dyDescent="0.25">
      <c r="A9205" s="1" t="s">
        <v>18372</v>
      </c>
      <c r="B9205" s="1" t="s">
        <v>18373</v>
      </c>
      <c r="C9205" s="1" t="s">
        <v>11</v>
      </c>
      <c r="D9205" s="1" t="s">
        <v>5</v>
      </c>
    </row>
    <row r="9206" spans="1:4" x14ac:dyDescent="0.25">
      <c r="A9206" s="1" t="s">
        <v>18374</v>
      </c>
      <c r="B9206" s="1" t="s">
        <v>18375</v>
      </c>
      <c r="C9206" s="1" t="s">
        <v>11</v>
      </c>
      <c r="D9206" s="1" t="s">
        <v>5</v>
      </c>
    </row>
    <row r="9207" spans="1:4" x14ac:dyDescent="0.25">
      <c r="A9207" s="1" t="s">
        <v>18376</v>
      </c>
      <c r="B9207" s="1" t="s">
        <v>18377</v>
      </c>
      <c r="C9207" s="1" t="s">
        <v>11</v>
      </c>
      <c r="D9207" s="1" t="s">
        <v>5</v>
      </c>
    </row>
    <row r="9208" spans="1:4" x14ac:dyDescent="0.25">
      <c r="A9208" s="1" t="s">
        <v>18378</v>
      </c>
      <c r="B9208" s="1" t="s">
        <v>18379</v>
      </c>
      <c r="C9208" s="1" t="s">
        <v>11</v>
      </c>
      <c r="D9208" s="1" t="s">
        <v>5</v>
      </c>
    </row>
    <row r="9209" spans="1:4" x14ac:dyDescent="0.25">
      <c r="A9209" s="1" t="s">
        <v>18380</v>
      </c>
      <c r="B9209" s="1" t="s">
        <v>18381</v>
      </c>
      <c r="C9209" s="1" t="s">
        <v>11</v>
      </c>
      <c r="D9209" s="1" t="s">
        <v>5</v>
      </c>
    </row>
    <row r="9210" spans="1:4" x14ac:dyDescent="0.25">
      <c r="A9210" s="1" t="s">
        <v>18382</v>
      </c>
      <c r="B9210" s="1" t="s">
        <v>18383</v>
      </c>
      <c r="C9210" s="1" t="s">
        <v>11</v>
      </c>
      <c r="D9210" s="1" t="s">
        <v>5</v>
      </c>
    </row>
    <row r="9211" spans="1:4" x14ac:dyDescent="0.25">
      <c r="A9211" s="1" t="s">
        <v>18384</v>
      </c>
      <c r="B9211" s="1" t="s">
        <v>18385</v>
      </c>
      <c r="C9211" s="1" t="s">
        <v>11</v>
      </c>
      <c r="D9211" s="1" t="s">
        <v>5</v>
      </c>
    </row>
    <row r="9212" spans="1:4" x14ac:dyDescent="0.25">
      <c r="A9212" s="1" t="s">
        <v>18386</v>
      </c>
      <c r="B9212" s="1" t="s">
        <v>18387</v>
      </c>
      <c r="C9212" s="1" t="s">
        <v>11</v>
      </c>
      <c r="D9212" s="1" t="s">
        <v>5</v>
      </c>
    </row>
    <row r="9213" spans="1:4" x14ac:dyDescent="0.25">
      <c r="A9213" s="1" t="s">
        <v>18388</v>
      </c>
      <c r="B9213" s="1" t="s">
        <v>18389</v>
      </c>
      <c r="C9213" s="1" t="s">
        <v>11</v>
      </c>
      <c r="D9213" s="1" t="s">
        <v>5</v>
      </c>
    </row>
    <row r="9214" spans="1:4" x14ac:dyDescent="0.25">
      <c r="A9214" s="1" t="s">
        <v>18390</v>
      </c>
      <c r="B9214" s="1" t="s">
        <v>18391</v>
      </c>
      <c r="C9214" s="1" t="s">
        <v>11</v>
      </c>
      <c r="D9214" s="1" t="s">
        <v>5</v>
      </c>
    </row>
    <row r="9215" spans="1:4" x14ac:dyDescent="0.25">
      <c r="A9215" s="1" t="s">
        <v>18392</v>
      </c>
      <c r="B9215" s="1" t="s">
        <v>18393</v>
      </c>
      <c r="C9215" s="1" t="s">
        <v>11</v>
      </c>
      <c r="D9215" s="1" t="s">
        <v>5</v>
      </c>
    </row>
    <row r="9216" spans="1:4" x14ac:dyDescent="0.25">
      <c r="A9216" s="1" t="s">
        <v>18394</v>
      </c>
      <c r="B9216" s="1" t="s">
        <v>18395</v>
      </c>
      <c r="C9216" s="1" t="s">
        <v>11</v>
      </c>
      <c r="D9216" s="1" t="s">
        <v>5</v>
      </c>
    </row>
    <row r="9217" spans="1:4" x14ac:dyDescent="0.25">
      <c r="A9217" s="1" t="s">
        <v>18396</v>
      </c>
      <c r="B9217" s="1" t="s">
        <v>18397</v>
      </c>
      <c r="C9217" s="1" t="s">
        <v>11</v>
      </c>
      <c r="D9217" s="1" t="s">
        <v>5</v>
      </c>
    </row>
    <row r="9218" spans="1:4" x14ac:dyDescent="0.25">
      <c r="A9218" s="1" t="s">
        <v>18398</v>
      </c>
      <c r="B9218" s="1" t="s">
        <v>18399</v>
      </c>
      <c r="C9218" s="1" t="s">
        <v>11</v>
      </c>
      <c r="D9218" s="1" t="s">
        <v>5</v>
      </c>
    </row>
    <row r="9219" spans="1:4" x14ac:dyDescent="0.25">
      <c r="A9219" s="1" t="s">
        <v>18400</v>
      </c>
      <c r="B9219" s="1" t="s">
        <v>18401</v>
      </c>
      <c r="C9219" s="1" t="s">
        <v>11</v>
      </c>
      <c r="D9219" s="1" t="s">
        <v>5</v>
      </c>
    </row>
    <row r="9220" spans="1:4" x14ac:dyDescent="0.25">
      <c r="A9220" s="1" t="s">
        <v>18402</v>
      </c>
      <c r="B9220" s="1" t="s">
        <v>18403</v>
      </c>
      <c r="C9220" s="1" t="s">
        <v>11</v>
      </c>
      <c r="D9220" s="1" t="s">
        <v>5</v>
      </c>
    </row>
    <row r="9221" spans="1:4" x14ac:dyDescent="0.25">
      <c r="A9221" s="1" t="s">
        <v>18404</v>
      </c>
      <c r="B9221" s="1" t="s">
        <v>18405</v>
      </c>
      <c r="C9221" s="1" t="s">
        <v>11</v>
      </c>
      <c r="D9221" s="1" t="s">
        <v>5</v>
      </c>
    </row>
    <row r="9222" spans="1:4" x14ac:dyDescent="0.25">
      <c r="A9222" s="1" t="s">
        <v>18406</v>
      </c>
      <c r="B9222" s="1" t="s">
        <v>18407</v>
      </c>
      <c r="C9222" s="1" t="s">
        <v>11</v>
      </c>
      <c r="D9222" s="1" t="s">
        <v>5</v>
      </c>
    </row>
    <row r="9223" spans="1:4" x14ac:dyDescent="0.25">
      <c r="A9223" s="1" t="s">
        <v>18408</v>
      </c>
      <c r="B9223" s="1" t="s">
        <v>18409</v>
      </c>
      <c r="C9223" s="1" t="s">
        <v>11</v>
      </c>
      <c r="D9223" s="1" t="s">
        <v>5</v>
      </c>
    </row>
    <row r="9224" spans="1:4" x14ac:dyDescent="0.25">
      <c r="A9224" s="1" t="s">
        <v>18410</v>
      </c>
      <c r="B9224" s="1" t="s">
        <v>18411</v>
      </c>
      <c r="C9224" s="1" t="s">
        <v>11</v>
      </c>
      <c r="D9224" s="1" t="s">
        <v>5</v>
      </c>
    </row>
    <row r="9225" spans="1:4" x14ac:dyDescent="0.25">
      <c r="A9225" s="1" t="s">
        <v>18412</v>
      </c>
      <c r="B9225" s="1" t="s">
        <v>18413</v>
      </c>
      <c r="C9225" s="1" t="s">
        <v>11</v>
      </c>
      <c r="D9225" s="1" t="s">
        <v>5</v>
      </c>
    </row>
    <row r="9226" spans="1:4" x14ac:dyDescent="0.25">
      <c r="A9226" s="1" t="s">
        <v>18414</v>
      </c>
      <c r="B9226" s="1" t="s">
        <v>18415</v>
      </c>
      <c r="C9226" s="1" t="s">
        <v>11</v>
      </c>
      <c r="D9226" s="1" t="s">
        <v>5</v>
      </c>
    </row>
    <row r="9227" spans="1:4" x14ac:dyDescent="0.25">
      <c r="A9227" s="1" t="s">
        <v>18416</v>
      </c>
      <c r="B9227" s="1" t="s">
        <v>18417</v>
      </c>
      <c r="C9227" s="1" t="s">
        <v>11</v>
      </c>
      <c r="D9227" s="1" t="s">
        <v>5</v>
      </c>
    </row>
    <row r="9228" spans="1:4" x14ac:dyDescent="0.25">
      <c r="A9228" s="1" t="s">
        <v>18418</v>
      </c>
      <c r="B9228" s="1" t="s">
        <v>18419</v>
      </c>
      <c r="C9228" s="1" t="s">
        <v>11</v>
      </c>
      <c r="D9228" s="1" t="s">
        <v>5</v>
      </c>
    </row>
    <row r="9229" spans="1:4" x14ac:dyDescent="0.25">
      <c r="A9229" s="1" t="s">
        <v>18420</v>
      </c>
      <c r="B9229" s="1" t="s">
        <v>18421</v>
      </c>
      <c r="C9229" s="1" t="s">
        <v>11</v>
      </c>
      <c r="D9229" s="1" t="s">
        <v>5</v>
      </c>
    </row>
    <row r="9230" spans="1:4" x14ac:dyDescent="0.25">
      <c r="A9230" s="1" t="s">
        <v>18422</v>
      </c>
      <c r="B9230" s="1" t="s">
        <v>18423</v>
      </c>
      <c r="C9230" s="1" t="s">
        <v>11</v>
      </c>
      <c r="D9230" s="1" t="s">
        <v>5</v>
      </c>
    </row>
    <row r="9231" spans="1:4" x14ac:dyDescent="0.25">
      <c r="A9231" s="1" t="s">
        <v>18424</v>
      </c>
      <c r="B9231" s="1" t="s">
        <v>18425</v>
      </c>
      <c r="C9231" s="1" t="s">
        <v>11</v>
      </c>
      <c r="D9231" s="1" t="s">
        <v>5</v>
      </c>
    </row>
    <row r="9232" spans="1:4" x14ac:dyDescent="0.25">
      <c r="A9232" s="1" t="s">
        <v>18426</v>
      </c>
      <c r="B9232" s="1" t="s">
        <v>18427</v>
      </c>
      <c r="C9232" s="1" t="s">
        <v>11</v>
      </c>
      <c r="D9232" s="1" t="s">
        <v>5</v>
      </c>
    </row>
    <row r="9233" spans="1:4" x14ac:dyDescent="0.25">
      <c r="A9233" s="1" t="s">
        <v>18428</v>
      </c>
      <c r="B9233" s="1" t="s">
        <v>18429</v>
      </c>
      <c r="C9233" s="1" t="s">
        <v>11</v>
      </c>
      <c r="D9233" s="1" t="s">
        <v>5</v>
      </c>
    </row>
    <row r="9234" spans="1:4" x14ac:dyDescent="0.25">
      <c r="A9234" s="1" t="s">
        <v>18430</v>
      </c>
      <c r="B9234" s="1" t="s">
        <v>18431</v>
      </c>
      <c r="C9234" s="1" t="s">
        <v>11</v>
      </c>
      <c r="D9234" s="1" t="s">
        <v>5</v>
      </c>
    </row>
    <row r="9235" spans="1:4" x14ac:dyDescent="0.25">
      <c r="A9235" s="1" t="s">
        <v>18432</v>
      </c>
      <c r="B9235" s="1" t="s">
        <v>18433</v>
      </c>
      <c r="C9235" s="1" t="s">
        <v>11</v>
      </c>
      <c r="D9235" s="1" t="s">
        <v>5</v>
      </c>
    </row>
    <row r="9236" spans="1:4" x14ac:dyDescent="0.25">
      <c r="A9236" s="1" t="s">
        <v>18434</v>
      </c>
      <c r="B9236" s="1" t="s">
        <v>18435</v>
      </c>
      <c r="C9236" s="1" t="s">
        <v>11</v>
      </c>
      <c r="D9236" s="1" t="s">
        <v>5</v>
      </c>
    </row>
    <row r="9237" spans="1:4" x14ac:dyDescent="0.25">
      <c r="A9237" s="1" t="s">
        <v>18436</v>
      </c>
      <c r="B9237" s="1" t="s">
        <v>18437</v>
      </c>
      <c r="C9237" s="1" t="s">
        <v>11</v>
      </c>
      <c r="D9237" s="1" t="s">
        <v>5</v>
      </c>
    </row>
    <row r="9238" spans="1:4" x14ac:dyDescent="0.25">
      <c r="A9238" s="1" t="s">
        <v>18438</v>
      </c>
      <c r="B9238" s="1" t="s">
        <v>18439</v>
      </c>
      <c r="C9238" s="1" t="s">
        <v>11</v>
      </c>
      <c r="D9238" s="1" t="s">
        <v>5</v>
      </c>
    </row>
    <row r="9239" spans="1:4" x14ac:dyDescent="0.25">
      <c r="A9239" s="1" t="s">
        <v>18440</v>
      </c>
      <c r="B9239" s="1" t="s">
        <v>18441</v>
      </c>
      <c r="C9239" s="1" t="s">
        <v>11</v>
      </c>
      <c r="D9239" s="1" t="s">
        <v>5</v>
      </c>
    </row>
    <row r="9240" spans="1:4" x14ac:dyDescent="0.25">
      <c r="A9240" s="1" t="s">
        <v>18442</v>
      </c>
      <c r="B9240" s="1" t="s">
        <v>18443</v>
      </c>
      <c r="C9240" s="1" t="s">
        <v>11</v>
      </c>
      <c r="D9240" s="1" t="s">
        <v>5</v>
      </c>
    </row>
    <row r="9241" spans="1:4" x14ac:dyDescent="0.25">
      <c r="A9241" s="1" t="s">
        <v>18444</v>
      </c>
      <c r="B9241" s="1" t="s">
        <v>18445</v>
      </c>
      <c r="C9241" s="1" t="s">
        <v>11</v>
      </c>
      <c r="D9241" s="1" t="s">
        <v>5</v>
      </c>
    </row>
    <row r="9242" spans="1:4" x14ac:dyDescent="0.25">
      <c r="A9242" s="1" t="s">
        <v>18446</v>
      </c>
      <c r="B9242" s="1" t="s">
        <v>18447</v>
      </c>
      <c r="C9242" s="1" t="s">
        <v>11</v>
      </c>
      <c r="D9242" s="1" t="s">
        <v>5</v>
      </c>
    </row>
    <row r="9243" spans="1:4" x14ac:dyDescent="0.25">
      <c r="A9243" s="1" t="s">
        <v>18448</v>
      </c>
      <c r="B9243" s="1" t="s">
        <v>18449</v>
      </c>
      <c r="C9243" s="1" t="s">
        <v>11</v>
      </c>
      <c r="D9243" s="1" t="s">
        <v>5</v>
      </c>
    </row>
    <row r="9244" spans="1:4" x14ac:dyDescent="0.25">
      <c r="A9244" s="1" t="s">
        <v>18450</v>
      </c>
      <c r="B9244" s="1" t="s">
        <v>18451</v>
      </c>
      <c r="C9244" s="1" t="s">
        <v>11</v>
      </c>
      <c r="D9244" s="1" t="s">
        <v>5</v>
      </c>
    </row>
    <row r="9245" spans="1:4" x14ac:dyDescent="0.25">
      <c r="A9245" s="1" t="s">
        <v>18452</v>
      </c>
      <c r="B9245" s="1" t="s">
        <v>18453</v>
      </c>
      <c r="C9245" s="1" t="s">
        <v>11</v>
      </c>
      <c r="D9245" s="1" t="s">
        <v>5</v>
      </c>
    </row>
    <row r="9246" spans="1:4" x14ac:dyDescent="0.25">
      <c r="A9246" s="1" t="s">
        <v>18454</v>
      </c>
      <c r="B9246" s="1" t="s">
        <v>18455</v>
      </c>
      <c r="C9246" s="1" t="s">
        <v>11</v>
      </c>
      <c r="D9246" s="1" t="s">
        <v>5</v>
      </c>
    </row>
    <row r="9247" spans="1:4" x14ac:dyDescent="0.25">
      <c r="A9247" s="1" t="s">
        <v>18456</v>
      </c>
      <c r="B9247" s="1" t="s">
        <v>18457</v>
      </c>
      <c r="C9247" s="1" t="s">
        <v>11</v>
      </c>
      <c r="D9247" s="1" t="s">
        <v>5</v>
      </c>
    </row>
    <row r="9248" spans="1:4" x14ac:dyDescent="0.25">
      <c r="A9248" s="1" t="s">
        <v>18458</v>
      </c>
      <c r="B9248" s="1" t="s">
        <v>18459</v>
      </c>
      <c r="C9248" s="1" t="s">
        <v>11</v>
      </c>
      <c r="D9248" s="1" t="s">
        <v>5</v>
      </c>
    </row>
    <row r="9249" spans="1:4" x14ac:dyDescent="0.25">
      <c r="A9249" s="1" t="s">
        <v>18460</v>
      </c>
      <c r="B9249" s="1" t="s">
        <v>18461</v>
      </c>
      <c r="C9249" s="1" t="s">
        <v>11</v>
      </c>
      <c r="D9249" s="1" t="s">
        <v>5</v>
      </c>
    </row>
    <row r="9250" spans="1:4" x14ac:dyDescent="0.25">
      <c r="A9250" s="1" t="s">
        <v>18462</v>
      </c>
      <c r="B9250" s="1" t="s">
        <v>18463</v>
      </c>
      <c r="C9250" s="1" t="s">
        <v>11</v>
      </c>
      <c r="D9250" s="1" t="s">
        <v>5</v>
      </c>
    </row>
    <row r="9251" spans="1:4" x14ac:dyDescent="0.25">
      <c r="A9251" s="1" t="s">
        <v>18464</v>
      </c>
      <c r="B9251" s="1" t="s">
        <v>18465</v>
      </c>
      <c r="C9251" s="1" t="s">
        <v>11</v>
      </c>
      <c r="D9251" s="1" t="s">
        <v>5</v>
      </c>
    </row>
    <row r="9252" spans="1:4" x14ac:dyDescent="0.25">
      <c r="A9252" s="1" t="s">
        <v>18466</v>
      </c>
      <c r="B9252" s="1" t="s">
        <v>18467</v>
      </c>
      <c r="C9252" s="1" t="s">
        <v>11</v>
      </c>
      <c r="D9252" s="1" t="s">
        <v>5</v>
      </c>
    </row>
    <row r="9253" spans="1:4" x14ac:dyDescent="0.25">
      <c r="A9253" s="1" t="s">
        <v>18468</v>
      </c>
      <c r="B9253" s="1" t="s">
        <v>18469</v>
      </c>
      <c r="C9253" s="1" t="s">
        <v>11</v>
      </c>
      <c r="D9253" s="1" t="s">
        <v>5</v>
      </c>
    </row>
    <row r="9254" spans="1:4" x14ac:dyDescent="0.25">
      <c r="A9254" s="1" t="s">
        <v>18470</v>
      </c>
      <c r="B9254" s="1" t="s">
        <v>18471</v>
      </c>
      <c r="C9254" s="1" t="s">
        <v>11</v>
      </c>
      <c r="D9254" s="1" t="s">
        <v>5</v>
      </c>
    </row>
    <row r="9255" spans="1:4" x14ac:dyDescent="0.25">
      <c r="A9255" s="1" t="s">
        <v>18472</v>
      </c>
      <c r="B9255" s="1" t="s">
        <v>18473</v>
      </c>
      <c r="C9255" s="1" t="s">
        <v>11</v>
      </c>
      <c r="D9255" s="1" t="s">
        <v>5</v>
      </c>
    </row>
    <row r="9256" spans="1:4" x14ac:dyDescent="0.25">
      <c r="A9256" s="1" t="s">
        <v>18474</v>
      </c>
      <c r="B9256" s="1" t="s">
        <v>18475</v>
      </c>
      <c r="C9256" s="1" t="s">
        <v>11</v>
      </c>
      <c r="D9256" s="1" t="s">
        <v>5</v>
      </c>
    </row>
    <row r="9257" spans="1:4" x14ac:dyDescent="0.25">
      <c r="A9257" s="1" t="s">
        <v>18476</v>
      </c>
      <c r="B9257" s="1" t="s">
        <v>18477</v>
      </c>
      <c r="C9257" s="1" t="s">
        <v>11</v>
      </c>
      <c r="D9257" s="1" t="s">
        <v>5</v>
      </c>
    </row>
    <row r="9258" spans="1:4" x14ac:dyDescent="0.25">
      <c r="A9258" s="1" t="s">
        <v>18478</v>
      </c>
      <c r="B9258" s="1" t="s">
        <v>18479</v>
      </c>
      <c r="C9258" s="1" t="s">
        <v>11</v>
      </c>
      <c r="D9258" s="1" t="s">
        <v>5</v>
      </c>
    </row>
    <row r="9259" spans="1:4" x14ac:dyDescent="0.25">
      <c r="A9259" s="1" t="s">
        <v>18480</v>
      </c>
      <c r="B9259" s="1" t="s">
        <v>18481</v>
      </c>
      <c r="C9259" s="1" t="s">
        <v>11</v>
      </c>
      <c r="D9259" s="1" t="s">
        <v>5</v>
      </c>
    </row>
    <row r="9260" spans="1:4" x14ac:dyDescent="0.25">
      <c r="A9260" s="1" t="s">
        <v>18482</v>
      </c>
      <c r="B9260" s="1" t="s">
        <v>18483</v>
      </c>
      <c r="C9260" s="1" t="s">
        <v>11</v>
      </c>
      <c r="D9260" s="1" t="s">
        <v>5</v>
      </c>
    </row>
    <row r="9261" spans="1:4" x14ac:dyDescent="0.25">
      <c r="A9261" s="1" t="s">
        <v>18484</v>
      </c>
      <c r="B9261" s="1" t="s">
        <v>18485</v>
      </c>
      <c r="C9261" s="1" t="s">
        <v>11</v>
      </c>
      <c r="D9261" s="1" t="s">
        <v>5</v>
      </c>
    </row>
    <row r="9262" spans="1:4" x14ac:dyDescent="0.25">
      <c r="A9262" s="1" t="s">
        <v>18486</v>
      </c>
      <c r="B9262" s="1" t="s">
        <v>18487</v>
      </c>
      <c r="C9262" s="1" t="s">
        <v>11</v>
      </c>
      <c r="D9262" s="1" t="s">
        <v>5</v>
      </c>
    </row>
    <row r="9263" spans="1:4" x14ac:dyDescent="0.25">
      <c r="A9263" s="1" t="s">
        <v>18488</v>
      </c>
      <c r="B9263" s="1" t="s">
        <v>18489</v>
      </c>
      <c r="C9263" s="1" t="s">
        <v>11</v>
      </c>
      <c r="D9263" s="1" t="s">
        <v>5</v>
      </c>
    </row>
    <row r="9264" spans="1:4" x14ac:dyDescent="0.25">
      <c r="A9264" s="1" t="s">
        <v>18490</v>
      </c>
      <c r="B9264" s="1" t="s">
        <v>18491</v>
      </c>
      <c r="C9264" s="1" t="s">
        <v>11</v>
      </c>
      <c r="D9264" s="1" t="s">
        <v>5</v>
      </c>
    </row>
    <row r="9265" spans="1:4" x14ac:dyDescent="0.25">
      <c r="A9265" s="1" t="s">
        <v>18492</v>
      </c>
      <c r="B9265" s="1" t="s">
        <v>18493</v>
      </c>
      <c r="C9265" s="1" t="s">
        <v>11</v>
      </c>
      <c r="D9265" s="1" t="s">
        <v>5</v>
      </c>
    </row>
    <row r="9266" spans="1:4" x14ac:dyDescent="0.25">
      <c r="A9266" s="1" t="s">
        <v>18494</v>
      </c>
      <c r="B9266" s="1" t="s">
        <v>18495</v>
      </c>
      <c r="C9266" s="1" t="s">
        <v>11</v>
      </c>
      <c r="D9266" s="1" t="s">
        <v>5</v>
      </c>
    </row>
    <row r="9267" spans="1:4" x14ac:dyDescent="0.25">
      <c r="A9267" s="1" t="s">
        <v>18496</v>
      </c>
      <c r="B9267" s="1" t="s">
        <v>18497</v>
      </c>
      <c r="C9267" s="1" t="s">
        <v>11</v>
      </c>
      <c r="D9267" s="1" t="s">
        <v>5</v>
      </c>
    </row>
    <row r="9268" spans="1:4" x14ac:dyDescent="0.25">
      <c r="A9268" s="1" t="s">
        <v>18498</v>
      </c>
      <c r="B9268" s="1" t="s">
        <v>18499</v>
      </c>
      <c r="C9268" s="1" t="s">
        <v>11</v>
      </c>
      <c r="D9268" s="1" t="s">
        <v>5</v>
      </c>
    </row>
    <row r="9269" spans="1:4" x14ac:dyDescent="0.25">
      <c r="A9269" s="1" t="s">
        <v>18498</v>
      </c>
      <c r="B9269" s="1" t="s">
        <v>18500</v>
      </c>
      <c r="C9269" s="1" t="s">
        <v>11</v>
      </c>
      <c r="D9269" s="1" t="s">
        <v>5</v>
      </c>
    </row>
    <row r="9270" spans="1:4" x14ac:dyDescent="0.25">
      <c r="A9270" s="1" t="s">
        <v>18501</v>
      </c>
      <c r="B9270" s="1" t="s">
        <v>18502</v>
      </c>
      <c r="C9270" s="1" t="s">
        <v>11</v>
      </c>
      <c r="D9270" s="1" t="s">
        <v>5</v>
      </c>
    </row>
    <row r="9271" spans="1:4" x14ac:dyDescent="0.25">
      <c r="A9271" s="1" t="s">
        <v>18503</v>
      </c>
      <c r="B9271" s="1" t="s">
        <v>18504</v>
      </c>
      <c r="C9271" s="1" t="s">
        <v>11</v>
      </c>
      <c r="D9271" s="1" t="s">
        <v>5</v>
      </c>
    </row>
    <row r="9272" spans="1:4" x14ac:dyDescent="0.25">
      <c r="A9272" s="1" t="s">
        <v>18505</v>
      </c>
      <c r="B9272" s="1" t="s">
        <v>18506</v>
      </c>
      <c r="C9272" s="1" t="s">
        <v>11</v>
      </c>
      <c r="D9272" s="1" t="s">
        <v>5</v>
      </c>
    </row>
    <row r="9273" spans="1:4" x14ac:dyDescent="0.25">
      <c r="A9273" s="1" t="s">
        <v>18507</v>
      </c>
      <c r="B9273" s="1" t="s">
        <v>18508</v>
      </c>
      <c r="C9273" s="1" t="s">
        <v>11</v>
      </c>
      <c r="D9273" s="1" t="s">
        <v>5</v>
      </c>
    </row>
    <row r="9274" spans="1:4" x14ac:dyDescent="0.25">
      <c r="A9274" s="1" t="s">
        <v>18509</v>
      </c>
      <c r="B9274" s="1" t="s">
        <v>18510</v>
      </c>
      <c r="C9274" s="1" t="s">
        <v>11</v>
      </c>
      <c r="D9274" s="1" t="s">
        <v>5</v>
      </c>
    </row>
    <row r="9275" spans="1:4" x14ac:dyDescent="0.25">
      <c r="A9275" s="1" t="s">
        <v>18511</v>
      </c>
      <c r="B9275" s="1" t="s">
        <v>18512</v>
      </c>
      <c r="C9275" s="1" t="s">
        <v>11</v>
      </c>
      <c r="D9275" s="1" t="s">
        <v>5</v>
      </c>
    </row>
    <row r="9276" spans="1:4" x14ac:dyDescent="0.25">
      <c r="A9276" s="1" t="s">
        <v>18513</v>
      </c>
      <c r="B9276" s="1" t="s">
        <v>18514</v>
      </c>
      <c r="C9276" s="1" t="s">
        <v>11</v>
      </c>
      <c r="D9276" s="1" t="s">
        <v>5</v>
      </c>
    </row>
    <row r="9277" spans="1:4" x14ac:dyDescent="0.25">
      <c r="A9277" s="1" t="s">
        <v>18515</v>
      </c>
      <c r="B9277" s="1" t="s">
        <v>18516</v>
      </c>
      <c r="C9277" s="1" t="s">
        <v>11</v>
      </c>
      <c r="D9277" s="1" t="s">
        <v>5</v>
      </c>
    </row>
    <row r="9278" spans="1:4" x14ac:dyDescent="0.25">
      <c r="A9278" s="1" t="s">
        <v>18517</v>
      </c>
      <c r="B9278" s="1" t="s">
        <v>18518</v>
      </c>
      <c r="C9278" s="1" t="s">
        <v>11</v>
      </c>
      <c r="D9278" s="1" t="s">
        <v>5</v>
      </c>
    </row>
    <row r="9279" spans="1:4" x14ac:dyDescent="0.25">
      <c r="A9279" s="1" t="s">
        <v>18519</v>
      </c>
      <c r="B9279" s="1" t="s">
        <v>18520</v>
      </c>
      <c r="C9279" s="1" t="s">
        <v>11</v>
      </c>
      <c r="D9279" s="1" t="s">
        <v>5</v>
      </c>
    </row>
    <row r="9280" spans="1:4" x14ac:dyDescent="0.25">
      <c r="A9280" s="1" t="s">
        <v>18521</v>
      </c>
      <c r="B9280" s="1" t="s">
        <v>18522</v>
      </c>
      <c r="C9280" s="1" t="s">
        <v>11</v>
      </c>
      <c r="D9280" s="1" t="s">
        <v>5</v>
      </c>
    </row>
    <row r="9281" spans="1:4" x14ac:dyDescent="0.25">
      <c r="A9281" s="1" t="s">
        <v>18523</v>
      </c>
      <c r="B9281" s="1" t="s">
        <v>18524</v>
      </c>
      <c r="C9281" s="1" t="s">
        <v>11</v>
      </c>
      <c r="D9281" s="1" t="s">
        <v>5</v>
      </c>
    </row>
    <row r="9282" spans="1:4" x14ac:dyDescent="0.25">
      <c r="A9282" s="1" t="s">
        <v>18525</v>
      </c>
      <c r="B9282" s="1" t="s">
        <v>18526</v>
      </c>
      <c r="C9282" s="1" t="s">
        <v>11</v>
      </c>
      <c r="D9282" s="1" t="s">
        <v>5</v>
      </c>
    </row>
    <row r="9283" spans="1:4" x14ac:dyDescent="0.25">
      <c r="A9283" s="1" t="s">
        <v>18527</v>
      </c>
      <c r="B9283" s="1" t="s">
        <v>18528</v>
      </c>
      <c r="C9283" s="1" t="s">
        <v>11</v>
      </c>
      <c r="D9283" s="1" t="s">
        <v>5</v>
      </c>
    </row>
    <row r="9284" spans="1:4" x14ac:dyDescent="0.25">
      <c r="A9284" s="1" t="s">
        <v>18529</v>
      </c>
      <c r="B9284" s="1" t="s">
        <v>18530</v>
      </c>
      <c r="C9284" s="1" t="s">
        <v>11</v>
      </c>
      <c r="D9284" s="1" t="s">
        <v>5</v>
      </c>
    </row>
    <row r="9285" spans="1:4" x14ac:dyDescent="0.25">
      <c r="A9285" s="1" t="s">
        <v>18531</v>
      </c>
      <c r="B9285" s="1" t="s">
        <v>18532</v>
      </c>
      <c r="C9285" s="1" t="s">
        <v>11</v>
      </c>
      <c r="D9285" s="1" t="s">
        <v>5</v>
      </c>
    </row>
    <row r="9286" spans="1:4" x14ac:dyDescent="0.25">
      <c r="A9286" s="1" t="s">
        <v>18533</v>
      </c>
      <c r="B9286" s="1" t="s">
        <v>18534</v>
      </c>
      <c r="C9286" s="1" t="s">
        <v>11</v>
      </c>
      <c r="D9286" s="1" t="s">
        <v>5</v>
      </c>
    </row>
    <row r="9287" spans="1:4" x14ac:dyDescent="0.25">
      <c r="A9287" s="1" t="s">
        <v>18535</v>
      </c>
      <c r="B9287" s="1" t="s">
        <v>18536</v>
      </c>
      <c r="C9287" s="1" t="s">
        <v>11</v>
      </c>
      <c r="D9287" s="1" t="s">
        <v>5</v>
      </c>
    </row>
    <row r="9288" spans="1:4" x14ac:dyDescent="0.25">
      <c r="A9288" s="1" t="s">
        <v>18537</v>
      </c>
      <c r="B9288" s="1" t="s">
        <v>18538</v>
      </c>
      <c r="C9288" s="1" t="s">
        <v>11</v>
      </c>
      <c r="D9288" s="1" t="s">
        <v>5</v>
      </c>
    </row>
    <row r="9289" spans="1:4" x14ac:dyDescent="0.25">
      <c r="A9289" s="1" t="s">
        <v>18539</v>
      </c>
      <c r="B9289" s="1" t="s">
        <v>18540</v>
      </c>
      <c r="C9289" s="1" t="s">
        <v>11</v>
      </c>
      <c r="D9289" s="1" t="s">
        <v>5</v>
      </c>
    </row>
    <row r="9290" spans="1:4" x14ac:dyDescent="0.25">
      <c r="A9290" s="1" t="s">
        <v>18541</v>
      </c>
      <c r="B9290" s="1" t="s">
        <v>18542</v>
      </c>
      <c r="C9290" s="1" t="s">
        <v>11</v>
      </c>
      <c r="D9290" s="1" t="s">
        <v>5</v>
      </c>
    </row>
    <row r="9291" spans="1:4" x14ac:dyDescent="0.25">
      <c r="A9291" s="1" t="s">
        <v>18543</v>
      </c>
      <c r="B9291" s="1" t="s">
        <v>18544</v>
      </c>
      <c r="C9291" s="1" t="s">
        <v>11</v>
      </c>
      <c r="D9291" s="1" t="s">
        <v>5</v>
      </c>
    </row>
    <row r="9292" spans="1:4" x14ac:dyDescent="0.25">
      <c r="A9292" s="1" t="s">
        <v>18545</v>
      </c>
      <c r="B9292" s="1" t="s">
        <v>18546</v>
      </c>
      <c r="C9292" s="1" t="s">
        <v>11</v>
      </c>
      <c r="D9292" s="1" t="s">
        <v>5</v>
      </c>
    </row>
    <row r="9293" spans="1:4" x14ac:dyDescent="0.25">
      <c r="A9293" s="1" t="s">
        <v>18547</v>
      </c>
      <c r="B9293" s="1" t="s">
        <v>18548</v>
      </c>
      <c r="C9293" s="1" t="s">
        <v>11</v>
      </c>
      <c r="D9293" s="1" t="s">
        <v>5</v>
      </c>
    </row>
    <row r="9294" spans="1:4" x14ac:dyDescent="0.25">
      <c r="A9294" s="1" t="s">
        <v>18549</v>
      </c>
      <c r="B9294" s="1" t="s">
        <v>18550</v>
      </c>
      <c r="C9294" s="1" t="s">
        <v>11</v>
      </c>
      <c r="D9294" s="1" t="s">
        <v>5</v>
      </c>
    </row>
    <row r="9295" spans="1:4" x14ac:dyDescent="0.25">
      <c r="A9295" s="1" t="s">
        <v>18551</v>
      </c>
      <c r="B9295" s="1" t="s">
        <v>18552</v>
      </c>
      <c r="C9295" s="1" t="s">
        <v>11</v>
      </c>
      <c r="D9295" s="1" t="s">
        <v>5</v>
      </c>
    </row>
    <row r="9296" spans="1:4" x14ac:dyDescent="0.25">
      <c r="A9296" s="1" t="s">
        <v>18553</v>
      </c>
      <c r="B9296" s="1" t="s">
        <v>18554</v>
      </c>
      <c r="C9296" s="1" t="s">
        <v>11</v>
      </c>
      <c r="D9296" s="1" t="s">
        <v>5</v>
      </c>
    </row>
    <row r="9297" spans="1:4" x14ac:dyDescent="0.25">
      <c r="A9297" s="1" t="s">
        <v>18553</v>
      </c>
      <c r="B9297" s="1" t="s">
        <v>18555</v>
      </c>
      <c r="C9297" s="1" t="s">
        <v>11</v>
      </c>
      <c r="D9297" s="1" t="s">
        <v>5</v>
      </c>
    </row>
    <row r="9298" spans="1:4" x14ac:dyDescent="0.25">
      <c r="A9298" s="1" t="s">
        <v>18556</v>
      </c>
      <c r="B9298" s="1" t="s">
        <v>18557</v>
      </c>
      <c r="C9298" s="1" t="s">
        <v>11</v>
      </c>
      <c r="D9298" s="1" t="s">
        <v>5</v>
      </c>
    </row>
    <row r="9299" spans="1:4" x14ac:dyDescent="0.25">
      <c r="A9299" s="1" t="s">
        <v>18558</v>
      </c>
      <c r="B9299" s="1" t="s">
        <v>18559</v>
      </c>
      <c r="C9299" s="1" t="s">
        <v>11</v>
      </c>
      <c r="D9299" s="1" t="s">
        <v>5</v>
      </c>
    </row>
    <row r="9300" spans="1:4" x14ac:dyDescent="0.25">
      <c r="A9300" s="1" t="s">
        <v>18560</v>
      </c>
      <c r="B9300" s="1" t="s">
        <v>18561</v>
      </c>
      <c r="C9300" s="1" t="s">
        <v>11</v>
      </c>
      <c r="D9300" s="1" t="s">
        <v>5</v>
      </c>
    </row>
    <row r="9301" spans="1:4" x14ac:dyDescent="0.25">
      <c r="A9301" s="1" t="s">
        <v>18562</v>
      </c>
      <c r="B9301" s="1" t="s">
        <v>18563</v>
      </c>
      <c r="C9301" s="1" t="s">
        <v>11</v>
      </c>
      <c r="D9301" s="1" t="s">
        <v>5</v>
      </c>
    </row>
    <row r="9302" spans="1:4" x14ac:dyDescent="0.25">
      <c r="A9302" s="1" t="s">
        <v>18564</v>
      </c>
      <c r="B9302" s="1" t="s">
        <v>18565</v>
      </c>
      <c r="C9302" s="1" t="s">
        <v>11</v>
      </c>
      <c r="D9302" s="1" t="s">
        <v>5</v>
      </c>
    </row>
    <row r="9303" spans="1:4" x14ac:dyDescent="0.25">
      <c r="A9303" s="1" t="s">
        <v>18566</v>
      </c>
      <c r="B9303" s="1" t="s">
        <v>18567</v>
      </c>
      <c r="C9303" s="1" t="s">
        <v>11</v>
      </c>
      <c r="D9303" s="1" t="s">
        <v>5</v>
      </c>
    </row>
    <row r="9304" spans="1:4" x14ac:dyDescent="0.25">
      <c r="A9304" s="1" t="s">
        <v>18568</v>
      </c>
      <c r="B9304" s="1" t="s">
        <v>18569</v>
      </c>
      <c r="C9304" s="1" t="s">
        <v>11</v>
      </c>
      <c r="D9304" s="1" t="s">
        <v>5</v>
      </c>
    </row>
    <row r="9305" spans="1:4" x14ac:dyDescent="0.25">
      <c r="A9305" s="1" t="s">
        <v>18570</v>
      </c>
      <c r="B9305" s="1" t="s">
        <v>18571</v>
      </c>
      <c r="C9305" s="1" t="s">
        <v>11</v>
      </c>
      <c r="D9305" s="1" t="s">
        <v>5</v>
      </c>
    </row>
    <row r="9306" spans="1:4" x14ac:dyDescent="0.25">
      <c r="A9306" s="1" t="s">
        <v>18572</v>
      </c>
      <c r="B9306" s="1" t="s">
        <v>18573</v>
      </c>
      <c r="C9306" s="1" t="s">
        <v>11</v>
      </c>
      <c r="D9306" s="1" t="s">
        <v>5</v>
      </c>
    </row>
    <row r="9307" spans="1:4" x14ac:dyDescent="0.25">
      <c r="A9307" s="1" t="s">
        <v>18574</v>
      </c>
      <c r="B9307" s="1" t="s">
        <v>18575</v>
      </c>
      <c r="C9307" s="1" t="s">
        <v>11</v>
      </c>
      <c r="D9307" s="1" t="s">
        <v>5</v>
      </c>
    </row>
    <row r="9308" spans="1:4" x14ac:dyDescent="0.25">
      <c r="A9308" s="1" t="s">
        <v>18576</v>
      </c>
      <c r="B9308" s="1" t="s">
        <v>18577</v>
      </c>
      <c r="C9308" s="1" t="s">
        <v>11</v>
      </c>
      <c r="D9308" s="1" t="s">
        <v>5</v>
      </c>
    </row>
    <row r="9309" spans="1:4" x14ac:dyDescent="0.25">
      <c r="A9309" s="1" t="s">
        <v>18578</v>
      </c>
      <c r="B9309" s="1" t="s">
        <v>18579</v>
      </c>
      <c r="C9309" s="1" t="s">
        <v>11</v>
      </c>
      <c r="D9309" s="1" t="s">
        <v>5</v>
      </c>
    </row>
    <row r="9310" spans="1:4" x14ac:dyDescent="0.25">
      <c r="A9310" s="1" t="s">
        <v>18580</v>
      </c>
      <c r="B9310" s="1" t="s">
        <v>18581</v>
      </c>
      <c r="C9310" s="1" t="s">
        <v>11</v>
      </c>
      <c r="D9310" s="1" t="s">
        <v>5</v>
      </c>
    </row>
    <row r="9311" spans="1:4" x14ac:dyDescent="0.25">
      <c r="A9311" s="1" t="s">
        <v>18582</v>
      </c>
      <c r="B9311" s="1" t="s">
        <v>18583</v>
      </c>
      <c r="C9311" s="1" t="s">
        <v>11</v>
      </c>
      <c r="D9311" s="1" t="s">
        <v>5</v>
      </c>
    </row>
    <row r="9312" spans="1:4" x14ac:dyDescent="0.25">
      <c r="A9312" s="1" t="s">
        <v>18584</v>
      </c>
      <c r="B9312" s="1" t="s">
        <v>18585</v>
      </c>
      <c r="C9312" s="1" t="s">
        <v>11</v>
      </c>
      <c r="D9312" s="1" t="s">
        <v>5</v>
      </c>
    </row>
    <row r="9313" spans="1:4" x14ac:dyDescent="0.25">
      <c r="A9313" s="1" t="s">
        <v>18586</v>
      </c>
      <c r="B9313" s="1" t="s">
        <v>18587</v>
      </c>
      <c r="C9313" s="1" t="s">
        <v>11</v>
      </c>
      <c r="D9313" s="1" t="s">
        <v>5</v>
      </c>
    </row>
    <row r="9314" spans="1:4" x14ac:dyDescent="0.25">
      <c r="A9314" s="1" t="s">
        <v>18588</v>
      </c>
      <c r="B9314" s="1" t="s">
        <v>18589</v>
      </c>
      <c r="C9314" s="1" t="s">
        <v>11</v>
      </c>
      <c r="D9314" s="1" t="s">
        <v>5</v>
      </c>
    </row>
    <row r="9315" spans="1:4" x14ac:dyDescent="0.25">
      <c r="A9315" s="1" t="s">
        <v>18590</v>
      </c>
      <c r="B9315" s="1" t="s">
        <v>18591</v>
      </c>
      <c r="C9315" s="1" t="s">
        <v>11</v>
      </c>
      <c r="D9315" s="1" t="s">
        <v>5</v>
      </c>
    </row>
    <row r="9316" spans="1:4" x14ac:dyDescent="0.25">
      <c r="A9316" s="1" t="s">
        <v>18592</v>
      </c>
      <c r="B9316" s="1" t="s">
        <v>18593</v>
      </c>
      <c r="C9316" s="1" t="s">
        <v>11</v>
      </c>
      <c r="D9316" s="1" t="s">
        <v>5</v>
      </c>
    </row>
    <row r="9317" spans="1:4" x14ac:dyDescent="0.25">
      <c r="A9317" s="1" t="s">
        <v>18594</v>
      </c>
      <c r="B9317" s="1" t="s">
        <v>18595</v>
      </c>
      <c r="C9317" s="1" t="s">
        <v>11</v>
      </c>
      <c r="D9317" s="1" t="s">
        <v>5</v>
      </c>
    </row>
    <row r="9318" spans="1:4" x14ac:dyDescent="0.25">
      <c r="A9318" s="1" t="s">
        <v>18596</v>
      </c>
      <c r="B9318" s="1" t="s">
        <v>18597</v>
      </c>
      <c r="C9318" s="1" t="s">
        <v>11</v>
      </c>
      <c r="D9318" s="1" t="s">
        <v>5</v>
      </c>
    </row>
    <row r="9319" spans="1:4" x14ac:dyDescent="0.25">
      <c r="A9319" s="1" t="s">
        <v>18598</v>
      </c>
      <c r="B9319" s="1" t="s">
        <v>18599</v>
      </c>
      <c r="C9319" s="1" t="s">
        <v>11</v>
      </c>
      <c r="D9319" s="1" t="s">
        <v>5</v>
      </c>
    </row>
    <row r="9320" spans="1:4" x14ac:dyDescent="0.25">
      <c r="A9320" s="1" t="s">
        <v>18600</v>
      </c>
      <c r="B9320" s="1" t="s">
        <v>18601</v>
      </c>
      <c r="C9320" s="1" t="s">
        <v>11</v>
      </c>
      <c r="D9320" s="1" t="s">
        <v>5</v>
      </c>
    </row>
    <row r="9321" spans="1:4" x14ac:dyDescent="0.25">
      <c r="A9321" s="1" t="s">
        <v>18602</v>
      </c>
      <c r="B9321" s="1" t="s">
        <v>18603</v>
      </c>
      <c r="C9321" s="1" t="s">
        <v>11</v>
      </c>
      <c r="D9321" s="1" t="s">
        <v>5</v>
      </c>
    </row>
    <row r="9322" spans="1:4" x14ac:dyDescent="0.25">
      <c r="A9322" s="1" t="s">
        <v>18604</v>
      </c>
      <c r="B9322" s="1" t="s">
        <v>18605</v>
      </c>
      <c r="C9322" s="1" t="s">
        <v>11</v>
      </c>
      <c r="D9322" s="1" t="s">
        <v>5</v>
      </c>
    </row>
    <row r="9323" spans="1:4" x14ac:dyDescent="0.25">
      <c r="A9323" s="1" t="s">
        <v>18606</v>
      </c>
      <c r="B9323" s="1" t="s">
        <v>18607</v>
      </c>
      <c r="C9323" s="1" t="s">
        <v>11</v>
      </c>
      <c r="D9323" s="1" t="s">
        <v>5</v>
      </c>
    </row>
    <row r="9324" spans="1:4" x14ac:dyDescent="0.25">
      <c r="A9324" s="1" t="s">
        <v>18608</v>
      </c>
      <c r="B9324" s="1" t="s">
        <v>18609</v>
      </c>
      <c r="C9324" s="1" t="s">
        <v>11</v>
      </c>
      <c r="D9324" s="1" t="s">
        <v>5</v>
      </c>
    </row>
    <row r="9325" spans="1:4" x14ac:dyDescent="0.25">
      <c r="A9325" s="1" t="s">
        <v>18610</v>
      </c>
      <c r="B9325" s="1" t="s">
        <v>18611</v>
      </c>
      <c r="C9325" s="1" t="s">
        <v>11</v>
      </c>
      <c r="D9325" s="1" t="s">
        <v>5</v>
      </c>
    </row>
    <row r="9326" spans="1:4" x14ac:dyDescent="0.25">
      <c r="A9326" s="1" t="s">
        <v>18612</v>
      </c>
      <c r="B9326" s="1" t="s">
        <v>18613</v>
      </c>
      <c r="C9326" s="1" t="s">
        <v>11</v>
      </c>
      <c r="D9326" s="1" t="s">
        <v>5</v>
      </c>
    </row>
    <row r="9327" spans="1:4" x14ac:dyDescent="0.25">
      <c r="A9327" s="1" t="s">
        <v>18614</v>
      </c>
      <c r="B9327" s="1" t="s">
        <v>18615</v>
      </c>
      <c r="C9327" s="1" t="s">
        <v>11</v>
      </c>
      <c r="D9327" s="1" t="s">
        <v>5</v>
      </c>
    </row>
    <row r="9328" spans="1:4" x14ac:dyDescent="0.25">
      <c r="A9328" s="1" t="s">
        <v>18616</v>
      </c>
      <c r="B9328" s="1" t="s">
        <v>18617</v>
      </c>
      <c r="C9328" s="1" t="s">
        <v>11</v>
      </c>
      <c r="D9328" s="1" t="s">
        <v>5</v>
      </c>
    </row>
    <row r="9329" spans="1:4" x14ac:dyDescent="0.25">
      <c r="A9329" s="1" t="s">
        <v>18618</v>
      </c>
      <c r="B9329" s="1" t="s">
        <v>18619</v>
      </c>
      <c r="C9329" s="1" t="s">
        <v>11</v>
      </c>
      <c r="D9329" s="1" t="s">
        <v>5</v>
      </c>
    </row>
    <row r="9330" spans="1:4" x14ac:dyDescent="0.25">
      <c r="A9330" s="1" t="s">
        <v>18620</v>
      </c>
      <c r="B9330" s="1" t="s">
        <v>18621</v>
      </c>
      <c r="C9330" s="1" t="s">
        <v>11</v>
      </c>
      <c r="D9330" s="1" t="s">
        <v>5</v>
      </c>
    </row>
    <row r="9331" spans="1:4" x14ac:dyDescent="0.25">
      <c r="A9331" s="1" t="s">
        <v>18622</v>
      </c>
      <c r="B9331" s="1" t="s">
        <v>18623</v>
      </c>
      <c r="C9331" s="1" t="s">
        <v>11</v>
      </c>
      <c r="D9331" s="1" t="s">
        <v>5</v>
      </c>
    </row>
    <row r="9332" spans="1:4" x14ac:dyDescent="0.25">
      <c r="A9332" s="1" t="s">
        <v>18624</v>
      </c>
      <c r="B9332" s="1" t="s">
        <v>18625</v>
      </c>
      <c r="C9332" s="1" t="s">
        <v>11</v>
      </c>
      <c r="D9332" s="1" t="s">
        <v>5</v>
      </c>
    </row>
    <row r="9333" spans="1:4" x14ac:dyDescent="0.25">
      <c r="A9333" s="1" t="s">
        <v>18626</v>
      </c>
      <c r="B9333" s="1" t="s">
        <v>18627</v>
      </c>
      <c r="C9333" s="1" t="s">
        <v>11</v>
      </c>
      <c r="D9333" s="1" t="s">
        <v>5</v>
      </c>
    </row>
    <row r="9334" spans="1:4" x14ac:dyDescent="0.25">
      <c r="A9334" s="1" t="s">
        <v>18628</v>
      </c>
      <c r="B9334" s="1" t="s">
        <v>18629</v>
      </c>
      <c r="C9334" s="1" t="s">
        <v>11</v>
      </c>
      <c r="D9334" s="1" t="s">
        <v>5</v>
      </c>
    </row>
    <row r="9335" spans="1:4" x14ac:dyDescent="0.25">
      <c r="A9335" s="1" t="s">
        <v>18630</v>
      </c>
      <c r="B9335" s="1" t="s">
        <v>18631</v>
      </c>
      <c r="C9335" s="1" t="s">
        <v>11</v>
      </c>
      <c r="D9335" s="1" t="s">
        <v>5</v>
      </c>
    </row>
    <row r="9336" spans="1:4" x14ac:dyDescent="0.25">
      <c r="A9336" s="1" t="s">
        <v>18632</v>
      </c>
      <c r="B9336" s="1" t="s">
        <v>18633</v>
      </c>
      <c r="C9336" s="1" t="s">
        <v>11</v>
      </c>
      <c r="D9336" s="1" t="s">
        <v>5</v>
      </c>
    </row>
    <row r="9337" spans="1:4" x14ac:dyDescent="0.25">
      <c r="A9337" s="1" t="s">
        <v>18634</v>
      </c>
      <c r="B9337" s="1" t="s">
        <v>18635</v>
      </c>
      <c r="C9337" s="1" t="s">
        <v>11</v>
      </c>
      <c r="D9337" s="1" t="s">
        <v>5</v>
      </c>
    </row>
    <row r="9338" spans="1:4" x14ac:dyDescent="0.25">
      <c r="A9338" s="1" t="s">
        <v>18636</v>
      </c>
      <c r="B9338" s="1" t="s">
        <v>18637</v>
      </c>
      <c r="C9338" s="1" t="s">
        <v>11</v>
      </c>
      <c r="D9338" s="1" t="s">
        <v>5</v>
      </c>
    </row>
    <row r="9339" spans="1:4" x14ac:dyDescent="0.25">
      <c r="A9339" s="1" t="s">
        <v>18638</v>
      </c>
      <c r="B9339" s="1" t="s">
        <v>18639</v>
      </c>
      <c r="C9339" s="1" t="s">
        <v>11</v>
      </c>
      <c r="D9339" s="1" t="s">
        <v>5</v>
      </c>
    </row>
    <row r="9340" spans="1:4" x14ac:dyDescent="0.25">
      <c r="A9340" s="1" t="s">
        <v>18640</v>
      </c>
      <c r="B9340" s="1" t="s">
        <v>18641</v>
      </c>
      <c r="C9340" s="1" t="s">
        <v>11</v>
      </c>
      <c r="D9340" s="1" t="s">
        <v>5</v>
      </c>
    </row>
    <row r="9341" spans="1:4" x14ac:dyDescent="0.25">
      <c r="A9341" s="1" t="s">
        <v>18642</v>
      </c>
      <c r="B9341" s="1" t="s">
        <v>18643</v>
      </c>
      <c r="C9341" s="1" t="s">
        <v>11</v>
      </c>
      <c r="D9341" s="1" t="s">
        <v>5</v>
      </c>
    </row>
    <row r="9342" spans="1:4" x14ac:dyDescent="0.25">
      <c r="A9342" s="1" t="s">
        <v>18644</v>
      </c>
      <c r="B9342" s="1" t="s">
        <v>18645</v>
      </c>
      <c r="C9342" s="1" t="s">
        <v>11</v>
      </c>
      <c r="D9342" s="1" t="s">
        <v>5</v>
      </c>
    </row>
    <row r="9343" spans="1:4" x14ac:dyDescent="0.25">
      <c r="A9343" s="1" t="s">
        <v>18646</v>
      </c>
      <c r="B9343" s="1" t="s">
        <v>18647</v>
      </c>
      <c r="C9343" s="1" t="s">
        <v>11</v>
      </c>
      <c r="D9343" s="1" t="s">
        <v>5</v>
      </c>
    </row>
    <row r="9344" spans="1:4" x14ac:dyDescent="0.25">
      <c r="A9344" s="1" t="s">
        <v>18648</v>
      </c>
      <c r="B9344" s="1" t="s">
        <v>18649</v>
      </c>
      <c r="C9344" s="1" t="s">
        <v>11</v>
      </c>
      <c r="D9344" s="1" t="s">
        <v>5</v>
      </c>
    </row>
    <row r="9345" spans="1:4" x14ac:dyDescent="0.25">
      <c r="A9345" s="1" t="s">
        <v>18650</v>
      </c>
      <c r="B9345" s="1" t="s">
        <v>18651</v>
      </c>
      <c r="C9345" s="1" t="s">
        <v>11</v>
      </c>
      <c r="D9345" s="1" t="s">
        <v>5</v>
      </c>
    </row>
    <row r="9346" spans="1:4" x14ac:dyDescent="0.25">
      <c r="A9346" s="1" t="s">
        <v>18652</v>
      </c>
      <c r="B9346" s="1" t="s">
        <v>18653</v>
      </c>
      <c r="C9346" s="1" t="s">
        <v>11</v>
      </c>
      <c r="D9346" s="1" t="s">
        <v>5</v>
      </c>
    </row>
    <row r="9347" spans="1:4" x14ac:dyDescent="0.25">
      <c r="A9347" s="1" t="s">
        <v>18654</v>
      </c>
      <c r="B9347" s="1" t="s">
        <v>18655</v>
      </c>
      <c r="C9347" s="1" t="s">
        <v>11</v>
      </c>
      <c r="D9347" s="1" t="s">
        <v>5</v>
      </c>
    </row>
    <row r="9348" spans="1:4" x14ac:dyDescent="0.25">
      <c r="A9348" s="1" t="s">
        <v>18656</v>
      </c>
      <c r="B9348" s="1" t="s">
        <v>18657</v>
      </c>
      <c r="C9348" s="1" t="s">
        <v>11</v>
      </c>
      <c r="D9348" s="1" t="s">
        <v>5</v>
      </c>
    </row>
    <row r="9349" spans="1:4" x14ac:dyDescent="0.25">
      <c r="A9349" s="1" t="s">
        <v>18658</v>
      </c>
      <c r="B9349" s="1" t="s">
        <v>18659</v>
      </c>
      <c r="C9349" s="1" t="s">
        <v>11</v>
      </c>
      <c r="D9349" s="1" t="s">
        <v>5</v>
      </c>
    </row>
    <row r="9350" spans="1:4" x14ac:dyDescent="0.25">
      <c r="A9350" s="1" t="s">
        <v>18660</v>
      </c>
      <c r="B9350" s="1" t="s">
        <v>18661</v>
      </c>
      <c r="C9350" s="1" t="s">
        <v>11</v>
      </c>
      <c r="D9350" s="1" t="s">
        <v>5</v>
      </c>
    </row>
    <row r="9351" spans="1:4" x14ac:dyDescent="0.25">
      <c r="A9351" s="1" t="s">
        <v>18662</v>
      </c>
      <c r="B9351" s="1" t="s">
        <v>18663</v>
      </c>
      <c r="C9351" s="1" t="s">
        <v>11</v>
      </c>
      <c r="D9351" s="1" t="s">
        <v>5</v>
      </c>
    </row>
    <row r="9352" spans="1:4" x14ac:dyDescent="0.25">
      <c r="A9352" s="1" t="s">
        <v>18664</v>
      </c>
      <c r="B9352" s="1" t="s">
        <v>18665</v>
      </c>
      <c r="C9352" s="1" t="s">
        <v>11</v>
      </c>
      <c r="D9352" s="1" t="s">
        <v>5</v>
      </c>
    </row>
    <row r="9353" spans="1:4" x14ac:dyDescent="0.25">
      <c r="A9353" s="1" t="s">
        <v>18666</v>
      </c>
      <c r="B9353" s="1" t="s">
        <v>18667</v>
      </c>
      <c r="C9353" s="1" t="s">
        <v>11</v>
      </c>
      <c r="D9353" s="1" t="s">
        <v>5</v>
      </c>
    </row>
    <row r="9354" spans="1:4" x14ac:dyDescent="0.25">
      <c r="A9354" s="1" t="s">
        <v>18668</v>
      </c>
      <c r="B9354" s="1" t="s">
        <v>18669</v>
      </c>
      <c r="C9354" s="1" t="s">
        <v>11</v>
      </c>
      <c r="D9354" s="1" t="s">
        <v>5</v>
      </c>
    </row>
    <row r="9355" spans="1:4" x14ac:dyDescent="0.25">
      <c r="A9355" s="1" t="s">
        <v>18670</v>
      </c>
      <c r="B9355" s="1" t="s">
        <v>18671</v>
      </c>
      <c r="C9355" s="1" t="s">
        <v>11</v>
      </c>
      <c r="D9355" s="1" t="s">
        <v>5</v>
      </c>
    </row>
    <row r="9356" spans="1:4" x14ac:dyDescent="0.25">
      <c r="A9356" s="1" t="s">
        <v>18672</v>
      </c>
      <c r="B9356" s="1" t="s">
        <v>18673</v>
      </c>
      <c r="C9356" s="1" t="s">
        <v>11</v>
      </c>
      <c r="D9356" s="1" t="s">
        <v>5</v>
      </c>
    </row>
    <row r="9357" spans="1:4" x14ac:dyDescent="0.25">
      <c r="A9357" s="1" t="s">
        <v>18674</v>
      </c>
      <c r="B9357" s="1" t="s">
        <v>18675</v>
      </c>
      <c r="C9357" s="1" t="s">
        <v>11</v>
      </c>
      <c r="D9357" s="1" t="s">
        <v>5</v>
      </c>
    </row>
    <row r="9358" spans="1:4" x14ac:dyDescent="0.25">
      <c r="A9358" s="1" t="s">
        <v>18676</v>
      </c>
      <c r="B9358" s="1" t="s">
        <v>18677</v>
      </c>
      <c r="C9358" s="1" t="s">
        <v>11</v>
      </c>
      <c r="D9358" s="1" t="s">
        <v>5</v>
      </c>
    </row>
    <row r="9359" spans="1:4" x14ac:dyDescent="0.25">
      <c r="A9359" s="1" t="s">
        <v>18678</v>
      </c>
      <c r="B9359" s="1" t="s">
        <v>18679</v>
      </c>
      <c r="C9359" s="1" t="s">
        <v>11</v>
      </c>
      <c r="D9359" s="1" t="s">
        <v>5</v>
      </c>
    </row>
    <row r="9360" spans="1:4" x14ac:dyDescent="0.25">
      <c r="A9360" s="1" t="s">
        <v>18680</v>
      </c>
      <c r="B9360" s="1" t="s">
        <v>18681</v>
      </c>
      <c r="C9360" s="1" t="s">
        <v>11</v>
      </c>
      <c r="D9360" s="1" t="s">
        <v>5</v>
      </c>
    </row>
    <row r="9361" spans="1:4" x14ac:dyDescent="0.25">
      <c r="A9361" s="1" t="s">
        <v>18682</v>
      </c>
      <c r="B9361" s="1" t="s">
        <v>18683</v>
      </c>
      <c r="C9361" s="1" t="s">
        <v>11</v>
      </c>
      <c r="D9361" s="1" t="s">
        <v>5</v>
      </c>
    </row>
    <row r="9362" spans="1:4" x14ac:dyDescent="0.25">
      <c r="A9362" s="1" t="s">
        <v>18684</v>
      </c>
      <c r="B9362" s="1" t="s">
        <v>18685</v>
      </c>
      <c r="C9362" s="1" t="s">
        <v>11</v>
      </c>
      <c r="D9362" s="1" t="s">
        <v>5</v>
      </c>
    </row>
    <row r="9363" spans="1:4" x14ac:dyDescent="0.25">
      <c r="A9363" s="1" t="s">
        <v>18686</v>
      </c>
      <c r="B9363" s="1" t="s">
        <v>18687</v>
      </c>
      <c r="C9363" s="1" t="s">
        <v>11</v>
      </c>
      <c r="D9363" s="1" t="s">
        <v>5</v>
      </c>
    </row>
    <row r="9364" spans="1:4" x14ac:dyDescent="0.25">
      <c r="A9364" s="1" t="s">
        <v>18688</v>
      </c>
      <c r="B9364" s="1" t="s">
        <v>18689</v>
      </c>
      <c r="C9364" s="1" t="s">
        <v>11</v>
      </c>
      <c r="D9364" s="1" t="s">
        <v>5</v>
      </c>
    </row>
    <row r="9365" spans="1:4" x14ac:dyDescent="0.25">
      <c r="A9365" s="1" t="s">
        <v>18690</v>
      </c>
      <c r="B9365" s="1" t="s">
        <v>18691</v>
      </c>
      <c r="C9365" s="1" t="s">
        <v>11</v>
      </c>
      <c r="D9365" s="1" t="s">
        <v>5</v>
      </c>
    </row>
    <row r="9366" spans="1:4" x14ac:dyDescent="0.25">
      <c r="A9366" s="1" t="s">
        <v>18692</v>
      </c>
      <c r="B9366" s="1" t="s">
        <v>18693</v>
      </c>
      <c r="C9366" s="1" t="s">
        <v>11</v>
      </c>
      <c r="D9366" s="1" t="s">
        <v>5</v>
      </c>
    </row>
    <row r="9367" spans="1:4" x14ac:dyDescent="0.25">
      <c r="A9367" s="1" t="s">
        <v>18694</v>
      </c>
      <c r="B9367" s="1" t="s">
        <v>18695</v>
      </c>
      <c r="C9367" s="1" t="s">
        <v>11</v>
      </c>
      <c r="D9367" s="1" t="s">
        <v>5</v>
      </c>
    </row>
    <row r="9368" spans="1:4" x14ac:dyDescent="0.25">
      <c r="A9368" s="1" t="s">
        <v>18696</v>
      </c>
      <c r="B9368" s="1" t="s">
        <v>18697</v>
      </c>
      <c r="C9368" s="1" t="s">
        <v>11</v>
      </c>
      <c r="D9368" s="1" t="s">
        <v>5</v>
      </c>
    </row>
    <row r="9369" spans="1:4" x14ac:dyDescent="0.25">
      <c r="A9369" s="1" t="s">
        <v>18698</v>
      </c>
      <c r="B9369" s="1" t="s">
        <v>18699</v>
      </c>
      <c r="C9369" s="1" t="s">
        <v>11</v>
      </c>
      <c r="D9369" s="1" t="s">
        <v>5</v>
      </c>
    </row>
    <row r="9370" spans="1:4" x14ac:dyDescent="0.25">
      <c r="A9370" s="1" t="s">
        <v>18700</v>
      </c>
      <c r="B9370" s="1" t="s">
        <v>18701</v>
      </c>
      <c r="C9370" s="1" t="s">
        <v>11</v>
      </c>
      <c r="D9370" s="1" t="s">
        <v>5</v>
      </c>
    </row>
    <row r="9371" spans="1:4" x14ac:dyDescent="0.25">
      <c r="A9371" s="1" t="s">
        <v>18702</v>
      </c>
      <c r="B9371" s="1" t="s">
        <v>18703</v>
      </c>
      <c r="C9371" s="1" t="s">
        <v>11</v>
      </c>
      <c r="D9371" s="1" t="s">
        <v>5</v>
      </c>
    </row>
    <row r="9372" spans="1:4" x14ac:dyDescent="0.25">
      <c r="A9372" s="1" t="s">
        <v>18704</v>
      </c>
      <c r="B9372" s="1" t="s">
        <v>18705</v>
      </c>
      <c r="C9372" s="1" t="s">
        <v>11</v>
      </c>
      <c r="D9372" s="1" t="s">
        <v>5</v>
      </c>
    </row>
    <row r="9373" spans="1:4" x14ac:dyDescent="0.25">
      <c r="A9373" s="1" t="s">
        <v>18706</v>
      </c>
      <c r="B9373" s="1" t="s">
        <v>18707</v>
      </c>
      <c r="C9373" s="1" t="s">
        <v>11</v>
      </c>
      <c r="D9373" s="1" t="s">
        <v>5</v>
      </c>
    </row>
    <row r="9374" spans="1:4" x14ac:dyDescent="0.25">
      <c r="A9374" s="1" t="s">
        <v>18708</v>
      </c>
      <c r="B9374" s="1" t="s">
        <v>18709</v>
      </c>
      <c r="C9374" s="1" t="s">
        <v>11</v>
      </c>
      <c r="D9374" s="1" t="s">
        <v>5</v>
      </c>
    </row>
    <row r="9375" spans="1:4" x14ac:dyDescent="0.25">
      <c r="A9375" s="1" t="s">
        <v>18710</v>
      </c>
      <c r="B9375" s="1" t="s">
        <v>18711</v>
      </c>
      <c r="C9375" s="1" t="s">
        <v>11</v>
      </c>
      <c r="D9375" s="1" t="s">
        <v>5</v>
      </c>
    </row>
    <row r="9376" spans="1:4" x14ac:dyDescent="0.25">
      <c r="A9376" s="1" t="s">
        <v>18712</v>
      </c>
      <c r="B9376" s="1" t="s">
        <v>18713</v>
      </c>
      <c r="C9376" s="1" t="s">
        <v>11</v>
      </c>
      <c r="D9376" s="1" t="s">
        <v>5</v>
      </c>
    </row>
    <row r="9377" spans="1:4" x14ac:dyDescent="0.25">
      <c r="A9377" s="1" t="s">
        <v>18714</v>
      </c>
      <c r="B9377" s="1" t="s">
        <v>18715</v>
      </c>
      <c r="C9377" s="1" t="s">
        <v>11</v>
      </c>
      <c r="D9377" s="1" t="s">
        <v>5</v>
      </c>
    </row>
    <row r="9378" spans="1:4" x14ac:dyDescent="0.25">
      <c r="A9378" s="1" t="s">
        <v>18716</v>
      </c>
      <c r="B9378" s="1" t="s">
        <v>18717</v>
      </c>
      <c r="C9378" s="1" t="s">
        <v>11</v>
      </c>
      <c r="D9378" s="1" t="s">
        <v>5</v>
      </c>
    </row>
    <row r="9379" spans="1:4" x14ac:dyDescent="0.25">
      <c r="A9379" s="1" t="s">
        <v>18718</v>
      </c>
      <c r="B9379" s="1" t="s">
        <v>18719</v>
      </c>
      <c r="C9379" s="1" t="s">
        <v>11</v>
      </c>
      <c r="D9379" s="1" t="s">
        <v>5</v>
      </c>
    </row>
    <row r="9380" spans="1:4" x14ac:dyDescent="0.25">
      <c r="A9380" s="1" t="s">
        <v>18720</v>
      </c>
      <c r="B9380" s="1" t="s">
        <v>18721</v>
      </c>
      <c r="C9380" s="1" t="s">
        <v>11</v>
      </c>
      <c r="D9380" s="1" t="s">
        <v>5</v>
      </c>
    </row>
    <row r="9381" spans="1:4" x14ac:dyDescent="0.25">
      <c r="A9381" s="1" t="s">
        <v>18722</v>
      </c>
      <c r="B9381" s="1" t="s">
        <v>18723</v>
      </c>
      <c r="C9381" s="1" t="s">
        <v>11</v>
      </c>
      <c r="D9381" s="1" t="s">
        <v>5</v>
      </c>
    </row>
    <row r="9382" spans="1:4" x14ac:dyDescent="0.25">
      <c r="A9382" s="1" t="s">
        <v>18724</v>
      </c>
      <c r="B9382" s="1" t="s">
        <v>18725</v>
      </c>
      <c r="C9382" s="1" t="s">
        <v>11</v>
      </c>
      <c r="D9382" s="1" t="s">
        <v>5</v>
      </c>
    </row>
    <row r="9383" spans="1:4" x14ac:dyDescent="0.25">
      <c r="A9383" s="1" t="s">
        <v>18726</v>
      </c>
      <c r="B9383" s="1" t="s">
        <v>18727</v>
      </c>
      <c r="C9383" s="1" t="s">
        <v>11</v>
      </c>
      <c r="D9383" s="1" t="s">
        <v>5</v>
      </c>
    </row>
    <row r="9384" spans="1:4" x14ac:dyDescent="0.25">
      <c r="A9384" s="1" t="s">
        <v>18728</v>
      </c>
      <c r="B9384" s="1" t="s">
        <v>18729</v>
      </c>
      <c r="C9384" s="1" t="s">
        <v>11</v>
      </c>
      <c r="D9384" s="1" t="s">
        <v>5</v>
      </c>
    </row>
    <row r="9385" spans="1:4" x14ac:dyDescent="0.25">
      <c r="A9385" s="1" t="s">
        <v>18730</v>
      </c>
      <c r="B9385" s="1" t="s">
        <v>18731</v>
      </c>
      <c r="C9385" s="1" t="s">
        <v>11</v>
      </c>
      <c r="D9385" s="1" t="s">
        <v>5</v>
      </c>
    </row>
    <row r="9386" spans="1:4" x14ac:dyDescent="0.25">
      <c r="A9386" s="1" t="s">
        <v>18732</v>
      </c>
      <c r="B9386" s="1" t="s">
        <v>18733</v>
      </c>
      <c r="C9386" s="1" t="s">
        <v>11</v>
      </c>
      <c r="D9386" s="1" t="s">
        <v>5</v>
      </c>
    </row>
    <row r="9387" spans="1:4" x14ac:dyDescent="0.25">
      <c r="A9387" s="1" t="s">
        <v>18734</v>
      </c>
      <c r="B9387" s="1" t="s">
        <v>18735</v>
      </c>
      <c r="C9387" s="1" t="s">
        <v>11</v>
      </c>
      <c r="D9387" s="1" t="s">
        <v>5</v>
      </c>
    </row>
    <row r="9388" spans="1:4" x14ac:dyDescent="0.25">
      <c r="A9388" s="1" t="s">
        <v>18736</v>
      </c>
      <c r="B9388" s="1" t="s">
        <v>18737</v>
      </c>
      <c r="C9388" s="1" t="s">
        <v>11</v>
      </c>
      <c r="D9388" s="1" t="s">
        <v>5</v>
      </c>
    </row>
    <row r="9389" spans="1:4" x14ac:dyDescent="0.25">
      <c r="A9389" s="1" t="s">
        <v>18738</v>
      </c>
      <c r="B9389" s="1" t="s">
        <v>18739</v>
      </c>
      <c r="C9389" s="1" t="s">
        <v>11</v>
      </c>
      <c r="D9389" s="1" t="s">
        <v>5</v>
      </c>
    </row>
    <row r="9390" spans="1:4" x14ac:dyDescent="0.25">
      <c r="A9390" s="1" t="s">
        <v>18740</v>
      </c>
      <c r="B9390" s="1" t="s">
        <v>18741</v>
      </c>
      <c r="C9390" s="1" t="s">
        <v>11</v>
      </c>
      <c r="D9390" s="1" t="s">
        <v>5</v>
      </c>
    </row>
    <row r="9391" spans="1:4" x14ac:dyDescent="0.25">
      <c r="A9391" s="1" t="s">
        <v>18742</v>
      </c>
      <c r="B9391" s="1" t="s">
        <v>18743</v>
      </c>
      <c r="C9391" s="1" t="s">
        <v>11</v>
      </c>
      <c r="D9391" s="1" t="s">
        <v>5</v>
      </c>
    </row>
    <row r="9392" spans="1:4" x14ac:dyDescent="0.25">
      <c r="A9392" s="1" t="s">
        <v>18744</v>
      </c>
      <c r="B9392" s="1" t="s">
        <v>18745</v>
      </c>
      <c r="C9392" s="1" t="s">
        <v>11</v>
      </c>
      <c r="D9392" s="1" t="s">
        <v>5</v>
      </c>
    </row>
    <row r="9393" spans="1:4" x14ac:dyDescent="0.25">
      <c r="A9393" s="1" t="s">
        <v>18746</v>
      </c>
      <c r="B9393" s="1" t="s">
        <v>18747</v>
      </c>
      <c r="C9393" s="1" t="s">
        <v>11</v>
      </c>
      <c r="D9393" s="1" t="s">
        <v>5</v>
      </c>
    </row>
    <row r="9394" spans="1:4" x14ac:dyDescent="0.25">
      <c r="A9394" s="1" t="s">
        <v>18748</v>
      </c>
      <c r="B9394" s="1" t="s">
        <v>18749</v>
      </c>
      <c r="C9394" s="1" t="s">
        <v>11</v>
      </c>
      <c r="D9394" s="1" t="s">
        <v>5</v>
      </c>
    </row>
    <row r="9395" spans="1:4" x14ac:dyDescent="0.25">
      <c r="A9395" s="1" t="s">
        <v>18750</v>
      </c>
      <c r="B9395" s="1" t="s">
        <v>18751</v>
      </c>
      <c r="C9395" s="1" t="s">
        <v>11</v>
      </c>
      <c r="D9395" s="1" t="s">
        <v>5</v>
      </c>
    </row>
    <row r="9396" spans="1:4" x14ac:dyDescent="0.25">
      <c r="A9396" s="1" t="s">
        <v>18752</v>
      </c>
      <c r="B9396" s="1" t="s">
        <v>18753</v>
      </c>
      <c r="C9396" s="1" t="s">
        <v>11</v>
      </c>
      <c r="D9396" s="1" t="s">
        <v>5</v>
      </c>
    </row>
    <row r="9397" spans="1:4" x14ac:dyDescent="0.25">
      <c r="A9397" s="1" t="s">
        <v>18754</v>
      </c>
      <c r="B9397" s="1" t="s">
        <v>18755</v>
      </c>
      <c r="C9397" s="1" t="s">
        <v>11</v>
      </c>
      <c r="D9397" s="1" t="s">
        <v>5</v>
      </c>
    </row>
    <row r="9398" spans="1:4" x14ac:dyDescent="0.25">
      <c r="A9398" s="1" t="s">
        <v>18756</v>
      </c>
      <c r="B9398" s="1" t="s">
        <v>18757</v>
      </c>
      <c r="C9398" s="1" t="s">
        <v>11</v>
      </c>
      <c r="D9398" s="1" t="s">
        <v>5</v>
      </c>
    </row>
    <row r="9399" spans="1:4" x14ac:dyDescent="0.25">
      <c r="A9399" s="1" t="s">
        <v>18758</v>
      </c>
      <c r="B9399" s="1" t="s">
        <v>18759</v>
      </c>
      <c r="C9399" s="1" t="s">
        <v>11</v>
      </c>
      <c r="D9399" s="1" t="s">
        <v>5</v>
      </c>
    </row>
    <row r="9400" spans="1:4" x14ac:dyDescent="0.25">
      <c r="A9400" s="1" t="s">
        <v>18760</v>
      </c>
      <c r="B9400" s="1" t="s">
        <v>18761</v>
      </c>
      <c r="C9400" s="1" t="s">
        <v>11</v>
      </c>
      <c r="D9400" s="1" t="s">
        <v>5</v>
      </c>
    </row>
    <row r="9401" spans="1:4" x14ac:dyDescent="0.25">
      <c r="A9401" s="1" t="s">
        <v>18762</v>
      </c>
      <c r="B9401" s="1" t="s">
        <v>18763</v>
      </c>
      <c r="C9401" s="1" t="s">
        <v>11</v>
      </c>
      <c r="D9401" s="1" t="s">
        <v>5</v>
      </c>
    </row>
    <row r="9402" spans="1:4" x14ac:dyDescent="0.25">
      <c r="A9402" s="1" t="s">
        <v>18764</v>
      </c>
      <c r="B9402" s="1" t="s">
        <v>18765</v>
      </c>
      <c r="C9402" s="1" t="s">
        <v>11</v>
      </c>
      <c r="D9402" s="1" t="s">
        <v>5</v>
      </c>
    </row>
    <row r="9403" spans="1:4" x14ac:dyDescent="0.25">
      <c r="A9403" s="1" t="s">
        <v>18766</v>
      </c>
      <c r="B9403" s="1" t="s">
        <v>18767</v>
      </c>
      <c r="C9403" s="1" t="s">
        <v>11</v>
      </c>
      <c r="D9403" s="1" t="s">
        <v>5</v>
      </c>
    </row>
    <row r="9404" spans="1:4" x14ac:dyDescent="0.25">
      <c r="A9404" s="1" t="s">
        <v>18768</v>
      </c>
      <c r="B9404" s="1" t="s">
        <v>18769</v>
      </c>
      <c r="C9404" s="1" t="s">
        <v>11</v>
      </c>
      <c r="D9404" s="1" t="s">
        <v>5</v>
      </c>
    </row>
    <row r="9405" spans="1:4" x14ac:dyDescent="0.25">
      <c r="A9405" s="1" t="s">
        <v>18770</v>
      </c>
      <c r="B9405" s="1" t="s">
        <v>18771</v>
      </c>
      <c r="C9405" s="1" t="s">
        <v>11</v>
      </c>
      <c r="D9405" s="1" t="s">
        <v>5</v>
      </c>
    </row>
    <row r="9406" spans="1:4" x14ac:dyDescent="0.25">
      <c r="A9406" s="1" t="s">
        <v>18772</v>
      </c>
      <c r="B9406" s="1" t="s">
        <v>18773</v>
      </c>
      <c r="C9406" s="1" t="s">
        <v>11</v>
      </c>
      <c r="D9406" s="1" t="s">
        <v>5</v>
      </c>
    </row>
    <row r="9407" spans="1:4" x14ac:dyDescent="0.25">
      <c r="A9407" s="1" t="s">
        <v>18774</v>
      </c>
      <c r="B9407" s="1" t="s">
        <v>18775</v>
      </c>
      <c r="C9407" s="1" t="s">
        <v>11</v>
      </c>
      <c r="D9407" s="1" t="s">
        <v>5</v>
      </c>
    </row>
    <row r="9408" spans="1:4" x14ac:dyDescent="0.25">
      <c r="A9408" s="1" t="s">
        <v>18776</v>
      </c>
      <c r="B9408" s="1" t="s">
        <v>18777</v>
      </c>
      <c r="C9408" s="1" t="s">
        <v>11</v>
      </c>
      <c r="D9408" s="1" t="s">
        <v>5</v>
      </c>
    </row>
    <row r="9409" spans="1:4" x14ac:dyDescent="0.25">
      <c r="A9409" s="1" t="s">
        <v>18778</v>
      </c>
      <c r="B9409" s="1" t="s">
        <v>18779</v>
      </c>
      <c r="C9409" s="1" t="s">
        <v>11</v>
      </c>
      <c r="D9409" s="1" t="s">
        <v>5</v>
      </c>
    </row>
    <row r="9410" spans="1:4" x14ac:dyDescent="0.25">
      <c r="A9410" s="1" t="s">
        <v>18780</v>
      </c>
      <c r="B9410" s="1" t="s">
        <v>18781</v>
      </c>
      <c r="C9410" s="1" t="s">
        <v>11</v>
      </c>
      <c r="D9410" s="1" t="s">
        <v>5</v>
      </c>
    </row>
    <row r="9411" spans="1:4" x14ac:dyDescent="0.25">
      <c r="A9411" s="1" t="s">
        <v>18782</v>
      </c>
      <c r="B9411" s="1" t="s">
        <v>18783</v>
      </c>
      <c r="C9411" s="1" t="s">
        <v>11</v>
      </c>
      <c r="D9411" s="1" t="s">
        <v>5</v>
      </c>
    </row>
    <row r="9412" spans="1:4" x14ac:dyDescent="0.25">
      <c r="A9412" s="1" t="s">
        <v>18784</v>
      </c>
      <c r="B9412" s="1" t="s">
        <v>18785</v>
      </c>
      <c r="C9412" s="1" t="s">
        <v>11</v>
      </c>
      <c r="D9412" s="1" t="s">
        <v>5</v>
      </c>
    </row>
    <row r="9413" spans="1:4" x14ac:dyDescent="0.25">
      <c r="A9413" s="1" t="s">
        <v>18786</v>
      </c>
      <c r="B9413" s="1" t="s">
        <v>18787</v>
      </c>
      <c r="C9413" s="1" t="s">
        <v>11</v>
      </c>
      <c r="D9413" s="1" t="s">
        <v>5</v>
      </c>
    </row>
    <row r="9414" spans="1:4" x14ac:dyDescent="0.25">
      <c r="A9414" s="1" t="s">
        <v>18788</v>
      </c>
      <c r="B9414" s="1" t="s">
        <v>18789</v>
      </c>
      <c r="C9414" s="1" t="s">
        <v>11</v>
      </c>
      <c r="D9414" s="1" t="s">
        <v>5</v>
      </c>
    </row>
    <row r="9415" spans="1:4" x14ac:dyDescent="0.25">
      <c r="A9415" s="1" t="s">
        <v>18790</v>
      </c>
      <c r="B9415" s="1" t="s">
        <v>18791</v>
      </c>
      <c r="C9415" s="1" t="s">
        <v>11</v>
      </c>
      <c r="D9415" s="1" t="s">
        <v>5</v>
      </c>
    </row>
    <row r="9416" spans="1:4" x14ac:dyDescent="0.25">
      <c r="A9416" s="1" t="s">
        <v>18792</v>
      </c>
      <c r="B9416" s="1" t="s">
        <v>18793</v>
      </c>
      <c r="C9416" s="1" t="s">
        <v>11</v>
      </c>
      <c r="D9416" s="1" t="s">
        <v>5</v>
      </c>
    </row>
    <row r="9417" spans="1:4" x14ac:dyDescent="0.25">
      <c r="A9417" s="1" t="s">
        <v>18794</v>
      </c>
      <c r="B9417" s="1" t="s">
        <v>18795</v>
      </c>
      <c r="C9417" s="1" t="s">
        <v>11</v>
      </c>
      <c r="D9417" s="1" t="s">
        <v>5</v>
      </c>
    </row>
    <row r="9418" spans="1:4" x14ac:dyDescent="0.25">
      <c r="A9418" s="1" t="s">
        <v>18796</v>
      </c>
      <c r="B9418" s="1" t="s">
        <v>18797</v>
      </c>
      <c r="C9418" s="1" t="s">
        <v>11</v>
      </c>
      <c r="D9418" s="1" t="s">
        <v>5</v>
      </c>
    </row>
    <row r="9419" spans="1:4" x14ac:dyDescent="0.25">
      <c r="A9419" s="1" t="s">
        <v>18798</v>
      </c>
      <c r="B9419" s="1" t="s">
        <v>18799</v>
      </c>
      <c r="C9419" s="1" t="s">
        <v>11</v>
      </c>
      <c r="D9419" s="1" t="s">
        <v>5</v>
      </c>
    </row>
    <row r="9420" spans="1:4" x14ac:dyDescent="0.25">
      <c r="A9420" s="1" t="s">
        <v>18800</v>
      </c>
      <c r="B9420" s="1" t="s">
        <v>18801</v>
      </c>
      <c r="C9420" s="1" t="s">
        <v>11</v>
      </c>
      <c r="D9420" s="1" t="s">
        <v>5</v>
      </c>
    </row>
    <row r="9421" spans="1:4" x14ac:dyDescent="0.25">
      <c r="A9421" s="1" t="s">
        <v>18802</v>
      </c>
      <c r="B9421" s="1" t="s">
        <v>18803</v>
      </c>
      <c r="C9421" s="1" t="s">
        <v>11</v>
      </c>
      <c r="D9421" s="1" t="s">
        <v>5</v>
      </c>
    </row>
    <row r="9422" spans="1:4" x14ac:dyDescent="0.25">
      <c r="A9422" s="1" t="s">
        <v>18804</v>
      </c>
      <c r="B9422" s="1" t="s">
        <v>18805</v>
      </c>
      <c r="C9422" s="1" t="s">
        <v>11</v>
      </c>
      <c r="D9422" s="1" t="s">
        <v>5</v>
      </c>
    </row>
    <row r="9423" spans="1:4" x14ac:dyDescent="0.25">
      <c r="A9423" s="1" t="s">
        <v>18806</v>
      </c>
      <c r="B9423" s="1" t="s">
        <v>18807</v>
      </c>
      <c r="C9423" s="1" t="s">
        <v>11</v>
      </c>
      <c r="D9423" s="1" t="s">
        <v>5</v>
      </c>
    </row>
    <row r="9424" spans="1:4" x14ac:dyDescent="0.25">
      <c r="A9424" s="1" t="s">
        <v>18808</v>
      </c>
      <c r="B9424" s="1" t="s">
        <v>18809</v>
      </c>
      <c r="C9424" s="1" t="s">
        <v>11</v>
      </c>
      <c r="D9424" s="1" t="s">
        <v>5</v>
      </c>
    </row>
    <row r="9425" spans="1:4" x14ac:dyDescent="0.25">
      <c r="A9425" s="1" t="s">
        <v>18810</v>
      </c>
      <c r="B9425" s="1" t="s">
        <v>18811</v>
      </c>
      <c r="C9425" s="1" t="s">
        <v>11</v>
      </c>
      <c r="D9425" s="1" t="s">
        <v>5</v>
      </c>
    </row>
    <row r="9426" spans="1:4" x14ac:dyDescent="0.25">
      <c r="A9426" s="1" t="s">
        <v>18812</v>
      </c>
      <c r="B9426" s="1" t="s">
        <v>18813</v>
      </c>
      <c r="C9426" s="1" t="s">
        <v>11</v>
      </c>
      <c r="D9426" s="1" t="s">
        <v>5</v>
      </c>
    </row>
    <row r="9427" spans="1:4" x14ac:dyDescent="0.25">
      <c r="A9427" s="1" t="s">
        <v>18814</v>
      </c>
      <c r="B9427" s="1" t="s">
        <v>18815</v>
      </c>
      <c r="C9427" s="1" t="s">
        <v>11</v>
      </c>
      <c r="D9427" s="1" t="s">
        <v>5</v>
      </c>
    </row>
    <row r="9428" spans="1:4" x14ac:dyDescent="0.25">
      <c r="A9428" s="1" t="s">
        <v>18816</v>
      </c>
      <c r="B9428" s="1" t="s">
        <v>18817</v>
      </c>
      <c r="C9428" s="1" t="s">
        <v>11</v>
      </c>
      <c r="D9428" s="1" t="s">
        <v>5</v>
      </c>
    </row>
    <row r="9429" spans="1:4" x14ac:dyDescent="0.25">
      <c r="A9429" s="1" t="s">
        <v>18818</v>
      </c>
      <c r="B9429" s="1" t="s">
        <v>18819</v>
      </c>
      <c r="C9429" s="1" t="s">
        <v>11</v>
      </c>
      <c r="D9429" s="1" t="s">
        <v>5</v>
      </c>
    </row>
    <row r="9430" spans="1:4" x14ac:dyDescent="0.25">
      <c r="A9430" s="1" t="s">
        <v>18820</v>
      </c>
      <c r="B9430" s="1" t="s">
        <v>18821</v>
      </c>
      <c r="C9430" s="1" t="s">
        <v>11</v>
      </c>
      <c r="D9430" s="1" t="s">
        <v>5</v>
      </c>
    </row>
    <row r="9431" spans="1:4" x14ac:dyDescent="0.25">
      <c r="A9431" s="1" t="s">
        <v>18822</v>
      </c>
      <c r="B9431" s="1" t="s">
        <v>18823</v>
      </c>
      <c r="C9431" s="1" t="s">
        <v>11</v>
      </c>
      <c r="D9431" s="1" t="s">
        <v>5</v>
      </c>
    </row>
    <row r="9432" spans="1:4" x14ac:dyDescent="0.25">
      <c r="A9432" s="1" t="s">
        <v>18824</v>
      </c>
      <c r="B9432" s="1" t="s">
        <v>18825</v>
      </c>
      <c r="C9432" s="1" t="s">
        <v>11</v>
      </c>
      <c r="D9432" s="1" t="s">
        <v>5</v>
      </c>
    </row>
    <row r="9433" spans="1:4" x14ac:dyDescent="0.25">
      <c r="A9433" s="1" t="s">
        <v>18826</v>
      </c>
      <c r="B9433" s="1" t="s">
        <v>18827</v>
      </c>
      <c r="C9433" s="1" t="s">
        <v>11</v>
      </c>
      <c r="D9433" s="1" t="s">
        <v>5</v>
      </c>
    </row>
    <row r="9434" spans="1:4" x14ac:dyDescent="0.25">
      <c r="A9434" s="1" t="s">
        <v>18828</v>
      </c>
      <c r="B9434" s="1" t="s">
        <v>18829</v>
      </c>
      <c r="C9434" s="1" t="s">
        <v>11</v>
      </c>
      <c r="D9434" s="1" t="s">
        <v>5</v>
      </c>
    </row>
    <row r="9435" spans="1:4" x14ac:dyDescent="0.25">
      <c r="A9435" s="1" t="s">
        <v>18830</v>
      </c>
      <c r="B9435" s="1" t="s">
        <v>18831</v>
      </c>
      <c r="C9435" s="1" t="s">
        <v>11</v>
      </c>
      <c r="D9435" s="1" t="s">
        <v>5</v>
      </c>
    </row>
    <row r="9436" spans="1:4" x14ac:dyDescent="0.25">
      <c r="A9436" s="1" t="s">
        <v>18832</v>
      </c>
      <c r="B9436" s="1" t="s">
        <v>18833</v>
      </c>
      <c r="C9436" s="1" t="s">
        <v>11</v>
      </c>
      <c r="D9436" s="1" t="s">
        <v>5</v>
      </c>
    </row>
    <row r="9437" spans="1:4" x14ac:dyDescent="0.25">
      <c r="A9437" s="1" t="s">
        <v>18834</v>
      </c>
      <c r="B9437" s="1" t="s">
        <v>18835</v>
      </c>
      <c r="C9437" s="1" t="s">
        <v>11</v>
      </c>
      <c r="D9437" s="1" t="s">
        <v>5</v>
      </c>
    </row>
    <row r="9438" spans="1:4" x14ac:dyDescent="0.25">
      <c r="A9438" s="1" t="s">
        <v>18836</v>
      </c>
      <c r="B9438" s="1" t="s">
        <v>18837</v>
      </c>
      <c r="C9438" s="1" t="s">
        <v>11</v>
      </c>
      <c r="D9438" s="1" t="s">
        <v>5</v>
      </c>
    </row>
    <row r="9439" spans="1:4" x14ac:dyDescent="0.25">
      <c r="A9439" s="1" t="s">
        <v>18838</v>
      </c>
      <c r="B9439" s="1" t="s">
        <v>18839</v>
      </c>
      <c r="C9439" s="1" t="s">
        <v>11</v>
      </c>
      <c r="D9439" s="1" t="s">
        <v>5</v>
      </c>
    </row>
    <row r="9440" spans="1:4" x14ac:dyDescent="0.25">
      <c r="A9440" s="1" t="s">
        <v>18840</v>
      </c>
      <c r="B9440" s="1" t="s">
        <v>18841</v>
      </c>
      <c r="C9440" s="1" t="s">
        <v>11</v>
      </c>
      <c r="D9440" s="1" t="s">
        <v>5</v>
      </c>
    </row>
    <row r="9441" spans="1:4" x14ac:dyDescent="0.25">
      <c r="A9441" s="1" t="s">
        <v>18842</v>
      </c>
      <c r="B9441" s="1" t="s">
        <v>18843</v>
      </c>
      <c r="C9441" s="1" t="s">
        <v>11</v>
      </c>
      <c r="D9441" s="1" t="s">
        <v>5</v>
      </c>
    </row>
    <row r="9442" spans="1:4" x14ac:dyDescent="0.25">
      <c r="A9442" s="1" t="s">
        <v>18844</v>
      </c>
      <c r="B9442" s="1" t="s">
        <v>18845</v>
      </c>
      <c r="C9442" s="1" t="s">
        <v>11</v>
      </c>
      <c r="D9442" s="1" t="s">
        <v>5</v>
      </c>
    </row>
    <row r="9443" spans="1:4" x14ac:dyDescent="0.25">
      <c r="A9443" s="1" t="s">
        <v>18846</v>
      </c>
      <c r="B9443" s="1" t="s">
        <v>18847</v>
      </c>
      <c r="C9443" s="1" t="s">
        <v>11</v>
      </c>
      <c r="D9443" s="1" t="s">
        <v>5</v>
      </c>
    </row>
    <row r="9444" spans="1:4" x14ac:dyDescent="0.25">
      <c r="A9444" s="1" t="s">
        <v>18848</v>
      </c>
      <c r="B9444" s="1" t="s">
        <v>18849</v>
      </c>
      <c r="C9444" s="1" t="s">
        <v>11</v>
      </c>
      <c r="D9444" s="1" t="s">
        <v>5</v>
      </c>
    </row>
    <row r="9445" spans="1:4" x14ac:dyDescent="0.25">
      <c r="A9445" s="1" t="s">
        <v>18850</v>
      </c>
      <c r="B9445" s="1" t="s">
        <v>18851</v>
      </c>
      <c r="C9445" s="1" t="s">
        <v>11</v>
      </c>
      <c r="D9445" s="1" t="s">
        <v>5</v>
      </c>
    </row>
    <row r="9446" spans="1:4" x14ac:dyDescent="0.25">
      <c r="A9446" s="1" t="s">
        <v>18852</v>
      </c>
      <c r="B9446" s="1" t="s">
        <v>18853</v>
      </c>
      <c r="C9446" s="1" t="s">
        <v>11</v>
      </c>
      <c r="D9446" s="1" t="s">
        <v>5</v>
      </c>
    </row>
    <row r="9447" spans="1:4" x14ac:dyDescent="0.25">
      <c r="A9447" s="1" t="s">
        <v>18854</v>
      </c>
      <c r="B9447" s="1" t="s">
        <v>18855</v>
      </c>
      <c r="C9447" s="1" t="s">
        <v>11</v>
      </c>
      <c r="D9447" s="1" t="s">
        <v>5</v>
      </c>
    </row>
    <row r="9448" spans="1:4" x14ac:dyDescent="0.25">
      <c r="A9448" s="1" t="s">
        <v>18856</v>
      </c>
      <c r="B9448" s="1" t="s">
        <v>18857</v>
      </c>
      <c r="C9448" s="1" t="s">
        <v>11</v>
      </c>
      <c r="D9448" s="1" t="s">
        <v>5</v>
      </c>
    </row>
    <row r="9449" spans="1:4" x14ac:dyDescent="0.25">
      <c r="A9449" s="1" t="s">
        <v>18858</v>
      </c>
      <c r="B9449" s="1" t="s">
        <v>18859</v>
      </c>
      <c r="C9449" s="1" t="s">
        <v>11</v>
      </c>
      <c r="D9449" s="1" t="s">
        <v>5</v>
      </c>
    </row>
    <row r="9450" spans="1:4" x14ac:dyDescent="0.25">
      <c r="A9450" s="1" t="s">
        <v>18860</v>
      </c>
      <c r="B9450" s="1" t="s">
        <v>18861</v>
      </c>
      <c r="C9450" s="1" t="s">
        <v>11</v>
      </c>
      <c r="D9450" s="1" t="s">
        <v>5</v>
      </c>
    </row>
    <row r="9451" spans="1:4" x14ac:dyDescent="0.25">
      <c r="A9451" s="1" t="s">
        <v>18862</v>
      </c>
      <c r="B9451" s="1" t="s">
        <v>18863</v>
      </c>
      <c r="C9451" s="1" t="s">
        <v>11</v>
      </c>
      <c r="D9451" s="1" t="s">
        <v>5</v>
      </c>
    </row>
    <row r="9452" spans="1:4" x14ac:dyDescent="0.25">
      <c r="A9452" s="1" t="s">
        <v>18864</v>
      </c>
      <c r="B9452" s="1" t="s">
        <v>18865</v>
      </c>
      <c r="C9452" s="1" t="s">
        <v>11</v>
      </c>
      <c r="D9452" s="1" t="s">
        <v>5</v>
      </c>
    </row>
    <row r="9453" spans="1:4" x14ac:dyDescent="0.25">
      <c r="A9453" s="1" t="s">
        <v>18866</v>
      </c>
      <c r="B9453" s="1" t="s">
        <v>18867</v>
      </c>
      <c r="C9453" s="1" t="s">
        <v>11</v>
      </c>
      <c r="D9453" s="1" t="s">
        <v>5</v>
      </c>
    </row>
    <row r="9454" spans="1:4" x14ac:dyDescent="0.25">
      <c r="A9454" s="1" t="s">
        <v>18868</v>
      </c>
      <c r="B9454" s="1" t="s">
        <v>18869</v>
      </c>
      <c r="C9454" s="1" t="s">
        <v>11</v>
      </c>
      <c r="D9454" s="1" t="s">
        <v>5</v>
      </c>
    </row>
    <row r="9455" spans="1:4" x14ac:dyDescent="0.25">
      <c r="A9455" s="1" t="s">
        <v>18870</v>
      </c>
      <c r="B9455" s="1" t="s">
        <v>18871</v>
      </c>
      <c r="C9455" s="1" t="s">
        <v>11</v>
      </c>
      <c r="D9455" s="1" t="s">
        <v>5</v>
      </c>
    </row>
    <row r="9456" spans="1:4" x14ac:dyDescent="0.25">
      <c r="A9456" s="1" t="s">
        <v>18872</v>
      </c>
      <c r="B9456" s="1" t="s">
        <v>18873</v>
      </c>
      <c r="C9456" s="1" t="s">
        <v>11</v>
      </c>
      <c r="D9456" s="1" t="s">
        <v>5</v>
      </c>
    </row>
    <row r="9457" spans="1:4" x14ac:dyDescent="0.25">
      <c r="A9457" s="1" t="s">
        <v>18874</v>
      </c>
      <c r="B9457" s="1" t="s">
        <v>18875</v>
      </c>
      <c r="C9457" s="1" t="s">
        <v>11</v>
      </c>
      <c r="D9457" s="1" t="s">
        <v>5</v>
      </c>
    </row>
    <row r="9458" spans="1:4" x14ac:dyDescent="0.25">
      <c r="A9458" s="1" t="s">
        <v>18876</v>
      </c>
      <c r="B9458" s="1" t="s">
        <v>18877</v>
      </c>
      <c r="C9458" s="1" t="s">
        <v>11</v>
      </c>
      <c r="D9458" s="1" t="s">
        <v>5</v>
      </c>
    </row>
    <row r="9459" spans="1:4" x14ac:dyDescent="0.25">
      <c r="A9459" s="1" t="s">
        <v>18878</v>
      </c>
      <c r="B9459" s="1" t="s">
        <v>18879</v>
      </c>
      <c r="C9459" s="1" t="s">
        <v>11</v>
      </c>
      <c r="D9459" s="1" t="s">
        <v>5</v>
      </c>
    </row>
    <row r="9460" spans="1:4" x14ac:dyDescent="0.25">
      <c r="A9460" s="1" t="s">
        <v>18880</v>
      </c>
      <c r="B9460" s="1" t="s">
        <v>18881</v>
      </c>
      <c r="C9460" s="1" t="s">
        <v>11</v>
      </c>
      <c r="D9460" s="1" t="s">
        <v>5</v>
      </c>
    </row>
    <row r="9461" spans="1:4" x14ac:dyDescent="0.25">
      <c r="A9461" s="1" t="s">
        <v>18882</v>
      </c>
      <c r="B9461" s="1" t="s">
        <v>18883</v>
      </c>
      <c r="C9461" s="1" t="s">
        <v>11</v>
      </c>
      <c r="D9461" s="1" t="s">
        <v>5</v>
      </c>
    </row>
    <row r="9462" spans="1:4" x14ac:dyDescent="0.25">
      <c r="A9462" s="1" t="s">
        <v>18884</v>
      </c>
      <c r="B9462" s="1" t="s">
        <v>18885</v>
      </c>
      <c r="C9462" s="1" t="s">
        <v>11</v>
      </c>
      <c r="D9462" s="1" t="s">
        <v>5</v>
      </c>
    </row>
    <row r="9463" spans="1:4" x14ac:dyDescent="0.25">
      <c r="A9463" s="1" t="s">
        <v>18886</v>
      </c>
      <c r="B9463" s="1" t="s">
        <v>18887</v>
      </c>
      <c r="C9463" s="1" t="s">
        <v>11</v>
      </c>
      <c r="D9463" s="1" t="s">
        <v>5</v>
      </c>
    </row>
    <row r="9464" spans="1:4" x14ac:dyDescent="0.25">
      <c r="A9464" s="1" t="s">
        <v>18888</v>
      </c>
      <c r="B9464" s="1" t="s">
        <v>18889</v>
      </c>
      <c r="C9464" s="1" t="s">
        <v>11</v>
      </c>
      <c r="D9464" s="1" t="s">
        <v>5</v>
      </c>
    </row>
    <row r="9465" spans="1:4" x14ac:dyDescent="0.25">
      <c r="A9465" s="1" t="s">
        <v>18890</v>
      </c>
      <c r="B9465" s="1" t="s">
        <v>18891</v>
      </c>
      <c r="C9465" s="1" t="s">
        <v>11</v>
      </c>
      <c r="D9465" s="1" t="s">
        <v>5</v>
      </c>
    </row>
    <row r="9466" spans="1:4" x14ac:dyDescent="0.25">
      <c r="A9466" s="1" t="s">
        <v>18892</v>
      </c>
      <c r="B9466" s="1" t="s">
        <v>18893</v>
      </c>
      <c r="C9466" s="1" t="s">
        <v>11</v>
      </c>
      <c r="D9466" s="1" t="s">
        <v>5</v>
      </c>
    </row>
    <row r="9467" spans="1:4" x14ac:dyDescent="0.25">
      <c r="A9467" s="1" t="s">
        <v>18894</v>
      </c>
      <c r="B9467" s="1" t="s">
        <v>18895</v>
      </c>
      <c r="C9467" s="1" t="s">
        <v>11</v>
      </c>
      <c r="D9467" s="1" t="s">
        <v>5</v>
      </c>
    </row>
    <row r="9468" spans="1:4" x14ac:dyDescent="0.25">
      <c r="A9468" s="1" t="s">
        <v>18896</v>
      </c>
      <c r="B9468" s="1" t="s">
        <v>18897</v>
      </c>
      <c r="C9468" s="1" t="s">
        <v>11</v>
      </c>
      <c r="D9468" s="1" t="s">
        <v>5</v>
      </c>
    </row>
    <row r="9469" spans="1:4" x14ac:dyDescent="0.25">
      <c r="A9469" s="1" t="s">
        <v>18898</v>
      </c>
      <c r="B9469" s="1" t="s">
        <v>18899</v>
      </c>
      <c r="C9469" s="1" t="s">
        <v>11</v>
      </c>
      <c r="D9469" s="1" t="s">
        <v>5</v>
      </c>
    </row>
    <row r="9470" spans="1:4" x14ac:dyDescent="0.25">
      <c r="A9470" s="1" t="s">
        <v>18900</v>
      </c>
      <c r="B9470" s="1" t="s">
        <v>18901</v>
      </c>
      <c r="C9470" s="1" t="s">
        <v>11</v>
      </c>
      <c r="D9470" s="1" t="s">
        <v>5</v>
      </c>
    </row>
    <row r="9471" spans="1:4" x14ac:dyDescent="0.25">
      <c r="A9471" s="1" t="s">
        <v>18902</v>
      </c>
      <c r="B9471" s="1" t="s">
        <v>18903</v>
      </c>
      <c r="C9471" s="1" t="s">
        <v>11</v>
      </c>
      <c r="D9471" s="1" t="s">
        <v>5</v>
      </c>
    </row>
    <row r="9472" spans="1:4" x14ac:dyDescent="0.25">
      <c r="A9472" s="1" t="s">
        <v>18904</v>
      </c>
      <c r="B9472" s="1" t="s">
        <v>18905</v>
      </c>
      <c r="C9472" s="1" t="s">
        <v>11</v>
      </c>
      <c r="D9472" s="1" t="s">
        <v>5</v>
      </c>
    </row>
    <row r="9473" spans="1:4" x14ac:dyDescent="0.25">
      <c r="A9473" s="1" t="s">
        <v>18906</v>
      </c>
      <c r="B9473" s="1" t="s">
        <v>18907</v>
      </c>
      <c r="C9473" s="1" t="s">
        <v>11</v>
      </c>
      <c r="D9473" s="1" t="s">
        <v>5</v>
      </c>
    </row>
    <row r="9474" spans="1:4" x14ac:dyDescent="0.25">
      <c r="A9474" s="1" t="s">
        <v>18908</v>
      </c>
      <c r="B9474" s="1" t="s">
        <v>18909</v>
      </c>
      <c r="C9474" s="1" t="s">
        <v>11</v>
      </c>
      <c r="D9474" s="1" t="s">
        <v>5</v>
      </c>
    </row>
    <row r="9475" spans="1:4" x14ac:dyDescent="0.25">
      <c r="A9475" s="1" t="s">
        <v>18910</v>
      </c>
      <c r="B9475" s="1" t="s">
        <v>18911</v>
      </c>
      <c r="C9475" s="1" t="s">
        <v>11</v>
      </c>
      <c r="D9475" s="1" t="s">
        <v>5</v>
      </c>
    </row>
    <row r="9476" spans="1:4" x14ac:dyDescent="0.25">
      <c r="A9476" s="1" t="s">
        <v>18912</v>
      </c>
      <c r="B9476" s="1" t="s">
        <v>18913</v>
      </c>
      <c r="C9476" s="1" t="s">
        <v>11</v>
      </c>
      <c r="D9476" s="1" t="s">
        <v>5</v>
      </c>
    </row>
    <row r="9477" spans="1:4" x14ac:dyDescent="0.25">
      <c r="A9477" s="1" t="s">
        <v>18914</v>
      </c>
      <c r="B9477" s="1" t="s">
        <v>18915</v>
      </c>
      <c r="C9477" s="1" t="s">
        <v>11</v>
      </c>
      <c r="D9477" s="1" t="s">
        <v>5</v>
      </c>
    </row>
    <row r="9478" spans="1:4" x14ac:dyDescent="0.25">
      <c r="A9478" s="1" t="s">
        <v>18916</v>
      </c>
      <c r="B9478" s="1" t="s">
        <v>18917</v>
      </c>
      <c r="C9478" s="1" t="s">
        <v>11</v>
      </c>
      <c r="D9478" s="1" t="s">
        <v>5</v>
      </c>
    </row>
    <row r="9479" spans="1:4" x14ac:dyDescent="0.25">
      <c r="A9479" s="1" t="s">
        <v>18918</v>
      </c>
      <c r="B9479" s="1" t="s">
        <v>18919</v>
      </c>
      <c r="C9479" s="1" t="s">
        <v>11</v>
      </c>
      <c r="D9479" s="1" t="s">
        <v>5</v>
      </c>
    </row>
    <row r="9480" spans="1:4" x14ac:dyDescent="0.25">
      <c r="A9480" s="1" t="s">
        <v>18920</v>
      </c>
      <c r="B9480" s="1" t="s">
        <v>18921</v>
      </c>
      <c r="C9480" s="1" t="s">
        <v>11</v>
      </c>
      <c r="D9480" s="1" t="s">
        <v>5</v>
      </c>
    </row>
    <row r="9481" spans="1:4" x14ac:dyDescent="0.25">
      <c r="A9481" s="1" t="s">
        <v>18922</v>
      </c>
      <c r="B9481" s="1" t="s">
        <v>18923</v>
      </c>
      <c r="C9481" s="1" t="s">
        <v>11</v>
      </c>
      <c r="D9481" s="1" t="s">
        <v>5</v>
      </c>
    </row>
    <row r="9482" spans="1:4" x14ac:dyDescent="0.25">
      <c r="A9482" s="1" t="s">
        <v>18924</v>
      </c>
      <c r="B9482" s="1" t="s">
        <v>18925</v>
      </c>
      <c r="C9482" s="1" t="s">
        <v>11</v>
      </c>
      <c r="D9482" s="1" t="s">
        <v>5</v>
      </c>
    </row>
    <row r="9483" spans="1:4" x14ac:dyDescent="0.25">
      <c r="A9483" s="1" t="s">
        <v>18926</v>
      </c>
      <c r="B9483" s="1" t="s">
        <v>18927</v>
      </c>
      <c r="C9483" s="1" t="s">
        <v>11</v>
      </c>
      <c r="D9483" s="1" t="s">
        <v>5</v>
      </c>
    </row>
    <row r="9484" spans="1:4" x14ac:dyDescent="0.25">
      <c r="A9484" s="1" t="s">
        <v>18928</v>
      </c>
      <c r="B9484" s="1" t="s">
        <v>18929</v>
      </c>
      <c r="C9484" s="1" t="s">
        <v>11</v>
      </c>
      <c r="D9484" s="1" t="s">
        <v>5</v>
      </c>
    </row>
    <row r="9485" spans="1:4" x14ac:dyDescent="0.25">
      <c r="A9485" s="1" t="s">
        <v>18930</v>
      </c>
      <c r="B9485" s="1" t="s">
        <v>18931</v>
      </c>
      <c r="C9485" s="1" t="s">
        <v>11</v>
      </c>
      <c r="D9485" s="1" t="s">
        <v>5</v>
      </c>
    </row>
    <row r="9486" spans="1:4" x14ac:dyDescent="0.25">
      <c r="A9486" s="1" t="s">
        <v>18932</v>
      </c>
      <c r="B9486" s="1" t="s">
        <v>18933</v>
      </c>
      <c r="C9486" s="1" t="s">
        <v>11</v>
      </c>
      <c r="D9486" s="1" t="s">
        <v>5</v>
      </c>
    </row>
    <row r="9487" spans="1:4" x14ac:dyDescent="0.25">
      <c r="A9487" s="1" t="s">
        <v>18934</v>
      </c>
      <c r="B9487" s="1" t="s">
        <v>18935</v>
      </c>
      <c r="C9487" s="1" t="s">
        <v>11</v>
      </c>
      <c r="D9487" s="1" t="s">
        <v>5</v>
      </c>
    </row>
    <row r="9488" spans="1:4" x14ac:dyDescent="0.25">
      <c r="A9488" s="1" t="s">
        <v>18936</v>
      </c>
      <c r="B9488" s="1" t="s">
        <v>18937</v>
      </c>
      <c r="C9488" s="1" t="s">
        <v>11</v>
      </c>
      <c r="D9488" s="1" t="s">
        <v>5</v>
      </c>
    </row>
    <row r="9489" spans="1:4" x14ac:dyDescent="0.25">
      <c r="A9489" s="1" t="s">
        <v>18938</v>
      </c>
      <c r="B9489" s="1" t="s">
        <v>18939</v>
      </c>
      <c r="C9489" s="1" t="s">
        <v>11</v>
      </c>
      <c r="D9489" s="1" t="s">
        <v>5</v>
      </c>
    </row>
    <row r="9490" spans="1:4" x14ac:dyDescent="0.25">
      <c r="A9490" s="1" t="s">
        <v>18940</v>
      </c>
      <c r="B9490" s="1" t="s">
        <v>18941</v>
      </c>
      <c r="C9490" s="1" t="s">
        <v>11</v>
      </c>
      <c r="D9490" s="1" t="s">
        <v>5</v>
      </c>
    </row>
    <row r="9491" spans="1:4" x14ac:dyDescent="0.25">
      <c r="A9491" s="1" t="s">
        <v>18942</v>
      </c>
      <c r="B9491" s="1" t="s">
        <v>18943</v>
      </c>
      <c r="C9491" s="1" t="s">
        <v>11</v>
      </c>
      <c r="D9491" s="1" t="s">
        <v>5</v>
      </c>
    </row>
    <row r="9492" spans="1:4" x14ac:dyDescent="0.25">
      <c r="A9492" s="1" t="s">
        <v>18944</v>
      </c>
      <c r="B9492" s="1" t="s">
        <v>18945</v>
      </c>
      <c r="C9492" s="1" t="s">
        <v>11</v>
      </c>
      <c r="D9492" s="1" t="s">
        <v>5</v>
      </c>
    </row>
    <row r="9493" spans="1:4" x14ac:dyDescent="0.25">
      <c r="A9493" s="1" t="s">
        <v>18946</v>
      </c>
      <c r="B9493" s="1" t="s">
        <v>18947</v>
      </c>
      <c r="C9493" s="1" t="s">
        <v>11</v>
      </c>
      <c r="D9493" s="1" t="s">
        <v>5</v>
      </c>
    </row>
    <row r="9494" spans="1:4" x14ac:dyDescent="0.25">
      <c r="A9494" s="1" t="s">
        <v>18948</v>
      </c>
      <c r="B9494" s="1" t="s">
        <v>18949</v>
      </c>
      <c r="C9494" s="1" t="s">
        <v>11</v>
      </c>
      <c r="D9494" s="1" t="s">
        <v>5</v>
      </c>
    </row>
    <row r="9495" spans="1:4" x14ac:dyDescent="0.25">
      <c r="A9495" s="1" t="s">
        <v>18950</v>
      </c>
      <c r="B9495" s="1" t="s">
        <v>18951</v>
      </c>
      <c r="C9495" s="1" t="s">
        <v>11</v>
      </c>
      <c r="D9495" s="1" t="s">
        <v>5</v>
      </c>
    </row>
    <row r="9496" spans="1:4" x14ac:dyDescent="0.25">
      <c r="A9496" s="1" t="s">
        <v>18952</v>
      </c>
      <c r="B9496" s="1" t="s">
        <v>18953</v>
      </c>
      <c r="C9496" s="1" t="s">
        <v>11</v>
      </c>
      <c r="D9496" s="1" t="s">
        <v>5</v>
      </c>
    </row>
    <row r="9497" spans="1:4" x14ac:dyDescent="0.25">
      <c r="A9497" s="1" t="s">
        <v>18954</v>
      </c>
      <c r="B9497" s="1" t="s">
        <v>18955</v>
      </c>
      <c r="C9497" s="1" t="s">
        <v>11</v>
      </c>
      <c r="D9497" s="1" t="s">
        <v>5</v>
      </c>
    </row>
    <row r="9498" spans="1:4" x14ac:dyDescent="0.25">
      <c r="A9498" s="1" t="s">
        <v>18956</v>
      </c>
      <c r="B9498" s="1" t="s">
        <v>18957</v>
      </c>
      <c r="C9498" s="1" t="s">
        <v>11</v>
      </c>
      <c r="D9498" s="1" t="s">
        <v>5</v>
      </c>
    </row>
    <row r="9499" spans="1:4" x14ac:dyDescent="0.25">
      <c r="A9499" s="1" t="s">
        <v>18958</v>
      </c>
      <c r="B9499" s="1" t="s">
        <v>18959</v>
      </c>
      <c r="C9499" s="1" t="s">
        <v>11</v>
      </c>
      <c r="D9499" s="1" t="s">
        <v>5</v>
      </c>
    </row>
    <row r="9500" spans="1:4" x14ac:dyDescent="0.25">
      <c r="A9500" s="1" t="s">
        <v>18960</v>
      </c>
      <c r="B9500" s="1" t="s">
        <v>18961</v>
      </c>
      <c r="C9500" s="1" t="s">
        <v>11</v>
      </c>
      <c r="D9500" s="1" t="s">
        <v>5</v>
      </c>
    </row>
    <row r="9501" spans="1:4" x14ac:dyDescent="0.25">
      <c r="A9501" s="1" t="s">
        <v>18962</v>
      </c>
      <c r="B9501" s="1" t="s">
        <v>18963</v>
      </c>
      <c r="C9501" s="1" t="s">
        <v>11</v>
      </c>
      <c r="D9501" s="1" t="s">
        <v>5</v>
      </c>
    </row>
    <row r="9502" spans="1:4" x14ac:dyDescent="0.25">
      <c r="A9502" s="1" t="s">
        <v>18964</v>
      </c>
      <c r="B9502" s="1" t="s">
        <v>18965</v>
      </c>
      <c r="C9502" s="1" t="s">
        <v>11</v>
      </c>
      <c r="D9502" s="1" t="s">
        <v>5</v>
      </c>
    </row>
    <row r="9503" spans="1:4" x14ac:dyDescent="0.25">
      <c r="A9503" s="1" t="s">
        <v>18966</v>
      </c>
      <c r="B9503" s="1" t="s">
        <v>18967</v>
      </c>
      <c r="C9503" s="1" t="s">
        <v>11</v>
      </c>
      <c r="D9503" s="1" t="s">
        <v>5</v>
      </c>
    </row>
    <row r="9504" spans="1:4" x14ac:dyDescent="0.25">
      <c r="A9504" s="1" t="s">
        <v>18968</v>
      </c>
      <c r="B9504" s="1" t="s">
        <v>18969</v>
      </c>
      <c r="C9504" s="1" t="s">
        <v>11</v>
      </c>
      <c r="D9504" s="1" t="s">
        <v>5</v>
      </c>
    </row>
    <row r="9505" spans="1:4" x14ac:dyDescent="0.25">
      <c r="A9505" s="1" t="s">
        <v>18970</v>
      </c>
      <c r="B9505" s="1" t="s">
        <v>18971</v>
      </c>
      <c r="C9505" s="1" t="s">
        <v>11</v>
      </c>
      <c r="D9505" s="1" t="s">
        <v>5</v>
      </c>
    </row>
    <row r="9506" spans="1:4" x14ac:dyDescent="0.25">
      <c r="A9506" s="1" t="s">
        <v>18972</v>
      </c>
      <c r="B9506" s="1" t="s">
        <v>18973</v>
      </c>
      <c r="C9506" s="1" t="s">
        <v>11</v>
      </c>
      <c r="D9506" s="1" t="s">
        <v>5</v>
      </c>
    </row>
    <row r="9507" spans="1:4" x14ac:dyDescent="0.25">
      <c r="A9507" s="1" t="s">
        <v>18974</v>
      </c>
      <c r="B9507" s="1" t="s">
        <v>18975</v>
      </c>
      <c r="C9507" s="1" t="s">
        <v>11</v>
      </c>
      <c r="D9507" s="1" t="s">
        <v>5</v>
      </c>
    </row>
    <row r="9508" spans="1:4" x14ac:dyDescent="0.25">
      <c r="A9508" s="1" t="s">
        <v>18976</v>
      </c>
      <c r="B9508" s="1" t="s">
        <v>18977</v>
      </c>
      <c r="C9508" s="1" t="s">
        <v>11</v>
      </c>
      <c r="D9508" s="1" t="s">
        <v>5</v>
      </c>
    </row>
    <row r="9509" spans="1:4" x14ac:dyDescent="0.25">
      <c r="A9509" s="1" t="s">
        <v>18978</v>
      </c>
      <c r="B9509" s="1" t="s">
        <v>18979</v>
      </c>
      <c r="C9509" s="1" t="s">
        <v>11</v>
      </c>
      <c r="D9509" s="1" t="s">
        <v>5</v>
      </c>
    </row>
    <row r="9510" spans="1:4" x14ac:dyDescent="0.25">
      <c r="A9510" s="1" t="s">
        <v>18980</v>
      </c>
      <c r="B9510" s="1" t="s">
        <v>18981</v>
      </c>
      <c r="C9510" s="1" t="s">
        <v>11</v>
      </c>
      <c r="D9510" s="1" t="s">
        <v>5</v>
      </c>
    </row>
    <row r="9511" spans="1:4" x14ac:dyDescent="0.25">
      <c r="A9511" s="1" t="s">
        <v>18982</v>
      </c>
      <c r="B9511" s="1" t="s">
        <v>18983</v>
      </c>
      <c r="C9511" s="1" t="s">
        <v>11</v>
      </c>
      <c r="D9511" s="1" t="s">
        <v>5</v>
      </c>
    </row>
    <row r="9512" spans="1:4" x14ac:dyDescent="0.25">
      <c r="A9512" s="1" t="s">
        <v>18984</v>
      </c>
      <c r="B9512" s="1" t="s">
        <v>18985</v>
      </c>
      <c r="C9512" s="1" t="s">
        <v>11</v>
      </c>
      <c r="D9512" s="1" t="s">
        <v>5</v>
      </c>
    </row>
    <row r="9513" spans="1:4" x14ac:dyDescent="0.25">
      <c r="A9513" s="1" t="s">
        <v>18986</v>
      </c>
      <c r="B9513" s="1" t="s">
        <v>18987</v>
      </c>
      <c r="C9513" s="1" t="s">
        <v>11</v>
      </c>
      <c r="D9513" s="1" t="s">
        <v>5</v>
      </c>
    </row>
    <row r="9514" spans="1:4" x14ac:dyDescent="0.25">
      <c r="A9514" s="1" t="s">
        <v>18988</v>
      </c>
      <c r="B9514" s="1" t="s">
        <v>18989</v>
      </c>
      <c r="C9514" s="1" t="s">
        <v>11</v>
      </c>
      <c r="D9514" s="1" t="s">
        <v>5</v>
      </c>
    </row>
    <row r="9515" spans="1:4" x14ac:dyDescent="0.25">
      <c r="A9515" s="1" t="s">
        <v>18990</v>
      </c>
      <c r="B9515" s="1" t="s">
        <v>18991</v>
      </c>
      <c r="C9515" s="1" t="s">
        <v>11</v>
      </c>
      <c r="D9515" s="1" t="s">
        <v>5</v>
      </c>
    </row>
    <row r="9516" spans="1:4" x14ac:dyDescent="0.25">
      <c r="A9516" s="1" t="s">
        <v>18992</v>
      </c>
      <c r="B9516" s="1" t="s">
        <v>18993</v>
      </c>
      <c r="C9516" s="1" t="s">
        <v>11</v>
      </c>
      <c r="D9516" s="1" t="s">
        <v>5</v>
      </c>
    </row>
    <row r="9517" spans="1:4" x14ac:dyDescent="0.25">
      <c r="A9517" s="1" t="s">
        <v>18994</v>
      </c>
      <c r="B9517" s="1" t="s">
        <v>18995</v>
      </c>
      <c r="C9517" s="1" t="s">
        <v>11</v>
      </c>
      <c r="D9517" s="1" t="s">
        <v>5</v>
      </c>
    </row>
    <row r="9518" spans="1:4" x14ac:dyDescent="0.25">
      <c r="A9518" s="1" t="s">
        <v>18996</v>
      </c>
      <c r="B9518" s="1" t="s">
        <v>18997</v>
      </c>
      <c r="C9518" s="1" t="s">
        <v>11</v>
      </c>
      <c r="D9518" s="1" t="s">
        <v>5</v>
      </c>
    </row>
    <row r="9519" spans="1:4" x14ac:dyDescent="0.25">
      <c r="A9519" s="1" t="s">
        <v>18998</v>
      </c>
      <c r="B9519" s="1" t="s">
        <v>18999</v>
      </c>
      <c r="C9519" s="1" t="s">
        <v>11</v>
      </c>
      <c r="D9519" s="1" t="s">
        <v>5</v>
      </c>
    </row>
    <row r="9520" spans="1:4" x14ac:dyDescent="0.25">
      <c r="A9520" s="1" t="s">
        <v>19000</v>
      </c>
      <c r="B9520" s="1" t="s">
        <v>19001</v>
      </c>
      <c r="C9520" s="1" t="s">
        <v>11</v>
      </c>
      <c r="D9520" s="1" t="s">
        <v>5</v>
      </c>
    </row>
    <row r="9521" spans="1:4" x14ac:dyDescent="0.25">
      <c r="A9521" s="1" t="s">
        <v>19002</v>
      </c>
      <c r="B9521" s="1" t="s">
        <v>19003</v>
      </c>
      <c r="C9521" s="1" t="s">
        <v>11</v>
      </c>
      <c r="D9521" s="1" t="s">
        <v>5</v>
      </c>
    </row>
    <row r="9522" spans="1:4" x14ac:dyDescent="0.25">
      <c r="A9522" s="1" t="s">
        <v>19004</v>
      </c>
      <c r="B9522" s="1" t="s">
        <v>19005</v>
      </c>
      <c r="C9522" s="1" t="s">
        <v>11</v>
      </c>
      <c r="D9522" s="1" t="s">
        <v>5</v>
      </c>
    </row>
    <row r="9523" spans="1:4" x14ac:dyDescent="0.25">
      <c r="A9523" s="1" t="s">
        <v>19006</v>
      </c>
      <c r="B9523" s="1" t="s">
        <v>19007</v>
      </c>
      <c r="C9523" s="1" t="s">
        <v>11</v>
      </c>
      <c r="D9523" s="1" t="s">
        <v>5</v>
      </c>
    </row>
    <row r="9524" spans="1:4" x14ac:dyDescent="0.25">
      <c r="A9524" s="1" t="s">
        <v>19008</v>
      </c>
      <c r="B9524" s="1" t="s">
        <v>19009</v>
      </c>
      <c r="C9524" s="1" t="s">
        <v>11</v>
      </c>
      <c r="D9524" s="1" t="s">
        <v>5</v>
      </c>
    </row>
    <row r="9525" spans="1:4" x14ac:dyDescent="0.25">
      <c r="A9525" s="1" t="s">
        <v>19010</v>
      </c>
      <c r="B9525" s="1" t="s">
        <v>19011</v>
      </c>
      <c r="C9525" s="1" t="s">
        <v>11</v>
      </c>
      <c r="D9525" s="1" t="s">
        <v>5</v>
      </c>
    </row>
    <row r="9526" spans="1:4" x14ac:dyDescent="0.25">
      <c r="A9526" s="1" t="s">
        <v>19012</v>
      </c>
      <c r="B9526" s="1" t="s">
        <v>19013</v>
      </c>
      <c r="C9526" s="1" t="s">
        <v>11</v>
      </c>
      <c r="D9526" s="1" t="s">
        <v>5</v>
      </c>
    </row>
    <row r="9527" spans="1:4" x14ac:dyDescent="0.25">
      <c r="A9527" s="1" t="s">
        <v>19014</v>
      </c>
      <c r="B9527" s="1" t="s">
        <v>19015</v>
      </c>
      <c r="C9527" s="1" t="s">
        <v>11</v>
      </c>
      <c r="D9527" s="1" t="s">
        <v>5</v>
      </c>
    </row>
    <row r="9528" spans="1:4" x14ac:dyDescent="0.25">
      <c r="A9528" s="1" t="s">
        <v>19016</v>
      </c>
      <c r="B9528" s="1" t="s">
        <v>19017</v>
      </c>
      <c r="C9528" s="1" t="s">
        <v>11</v>
      </c>
      <c r="D9528" s="1" t="s">
        <v>5</v>
      </c>
    </row>
    <row r="9529" spans="1:4" x14ac:dyDescent="0.25">
      <c r="A9529" s="1" t="s">
        <v>19018</v>
      </c>
      <c r="B9529" s="1" t="s">
        <v>19019</v>
      </c>
      <c r="C9529" s="1" t="s">
        <v>11</v>
      </c>
      <c r="D9529" s="1" t="s">
        <v>5</v>
      </c>
    </row>
    <row r="9530" spans="1:4" x14ac:dyDescent="0.25">
      <c r="A9530" s="1" t="s">
        <v>19020</v>
      </c>
      <c r="B9530" s="1" t="s">
        <v>19021</v>
      </c>
      <c r="C9530" s="1" t="s">
        <v>11</v>
      </c>
      <c r="D9530" s="1" t="s">
        <v>5</v>
      </c>
    </row>
    <row r="9531" spans="1:4" x14ac:dyDescent="0.25">
      <c r="A9531" s="1" t="s">
        <v>19022</v>
      </c>
      <c r="B9531" s="1" t="s">
        <v>19023</v>
      </c>
      <c r="C9531" s="1" t="s">
        <v>11</v>
      </c>
      <c r="D9531" s="1" t="s">
        <v>5</v>
      </c>
    </row>
    <row r="9532" spans="1:4" x14ac:dyDescent="0.25">
      <c r="A9532" s="1" t="s">
        <v>19024</v>
      </c>
      <c r="B9532" s="1" t="s">
        <v>19025</v>
      </c>
      <c r="C9532" s="1" t="s">
        <v>11</v>
      </c>
      <c r="D9532" s="1" t="s">
        <v>5</v>
      </c>
    </row>
    <row r="9533" spans="1:4" x14ac:dyDescent="0.25">
      <c r="A9533" s="1" t="s">
        <v>19026</v>
      </c>
      <c r="B9533" s="1" t="s">
        <v>19027</v>
      </c>
      <c r="C9533" s="1" t="s">
        <v>11</v>
      </c>
      <c r="D9533" s="1" t="s">
        <v>5</v>
      </c>
    </row>
    <row r="9534" spans="1:4" x14ac:dyDescent="0.25">
      <c r="A9534" s="1" t="s">
        <v>19028</v>
      </c>
      <c r="B9534" s="1" t="s">
        <v>19029</v>
      </c>
      <c r="C9534" s="1" t="s">
        <v>11</v>
      </c>
      <c r="D9534" s="1" t="s">
        <v>5</v>
      </c>
    </row>
    <row r="9535" spans="1:4" x14ac:dyDescent="0.25">
      <c r="A9535" s="1" t="s">
        <v>19030</v>
      </c>
      <c r="B9535" s="1" t="s">
        <v>19031</v>
      </c>
      <c r="C9535" s="1" t="s">
        <v>11</v>
      </c>
      <c r="D9535" s="1" t="s">
        <v>5</v>
      </c>
    </row>
    <row r="9536" spans="1:4" x14ac:dyDescent="0.25">
      <c r="A9536" s="1" t="s">
        <v>19032</v>
      </c>
      <c r="B9536" s="1" t="s">
        <v>19033</v>
      </c>
      <c r="C9536" s="1" t="s">
        <v>11</v>
      </c>
      <c r="D9536" s="1" t="s">
        <v>5</v>
      </c>
    </row>
    <row r="9537" spans="1:4" x14ac:dyDescent="0.25">
      <c r="A9537" s="1" t="s">
        <v>19034</v>
      </c>
      <c r="B9537" s="1" t="s">
        <v>19035</v>
      </c>
      <c r="C9537" s="1" t="s">
        <v>11</v>
      </c>
      <c r="D9537" s="1" t="s">
        <v>5</v>
      </c>
    </row>
    <row r="9538" spans="1:4" x14ac:dyDescent="0.25">
      <c r="A9538" s="1" t="s">
        <v>19036</v>
      </c>
      <c r="B9538" s="1" t="s">
        <v>19037</v>
      </c>
      <c r="C9538" s="1" t="s">
        <v>11</v>
      </c>
      <c r="D9538" s="1" t="s">
        <v>5</v>
      </c>
    </row>
    <row r="9539" spans="1:4" x14ac:dyDescent="0.25">
      <c r="A9539" s="1" t="s">
        <v>19038</v>
      </c>
      <c r="B9539" s="1" t="s">
        <v>19039</v>
      </c>
      <c r="C9539" s="1" t="s">
        <v>11</v>
      </c>
      <c r="D9539" s="1" t="s">
        <v>5</v>
      </c>
    </row>
    <row r="9540" spans="1:4" x14ac:dyDescent="0.25">
      <c r="A9540" s="1" t="s">
        <v>19040</v>
      </c>
      <c r="B9540" s="1" t="s">
        <v>19041</v>
      </c>
      <c r="C9540" s="1" t="s">
        <v>11</v>
      </c>
      <c r="D9540" s="1" t="s">
        <v>5</v>
      </c>
    </row>
    <row r="9541" spans="1:4" x14ac:dyDescent="0.25">
      <c r="A9541" s="1" t="s">
        <v>19042</v>
      </c>
      <c r="B9541" s="1" t="s">
        <v>19043</v>
      </c>
      <c r="C9541" s="1" t="s">
        <v>11</v>
      </c>
      <c r="D9541" s="1" t="s">
        <v>5</v>
      </c>
    </row>
    <row r="9542" spans="1:4" x14ac:dyDescent="0.25">
      <c r="A9542" s="1" t="s">
        <v>19044</v>
      </c>
      <c r="B9542" s="1" t="s">
        <v>19045</v>
      </c>
      <c r="C9542" s="1" t="s">
        <v>11</v>
      </c>
      <c r="D9542" s="1" t="s">
        <v>5</v>
      </c>
    </row>
    <row r="9543" spans="1:4" x14ac:dyDescent="0.25">
      <c r="A9543" s="1" t="s">
        <v>19046</v>
      </c>
      <c r="B9543" s="1" t="s">
        <v>19047</v>
      </c>
      <c r="C9543" s="1" t="s">
        <v>11</v>
      </c>
      <c r="D9543" s="1" t="s">
        <v>5</v>
      </c>
    </row>
    <row r="9544" spans="1:4" x14ac:dyDescent="0.25">
      <c r="A9544" s="1" t="s">
        <v>19048</v>
      </c>
      <c r="B9544" s="1" t="s">
        <v>19049</v>
      </c>
      <c r="C9544" s="1" t="s">
        <v>11</v>
      </c>
      <c r="D9544" s="1" t="s">
        <v>5</v>
      </c>
    </row>
    <row r="9545" spans="1:4" x14ac:dyDescent="0.25">
      <c r="A9545" s="1" t="s">
        <v>19050</v>
      </c>
      <c r="B9545" s="1" t="s">
        <v>19051</v>
      </c>
      <c r="C9545" s="1" t="s">
        <v>11</v>
      </c>
      <c r="D9545" s="1" t="s">
        <v>5</v>
      </c>
    </row>
    <row r="9546" spans="1:4" x14ac:dyDescent="0.25">
      <c r="A9546" s="1" t="s">
        <v>19052</v>
      </c>
      <c r="B9546" s="1" t="s">
        <v>19053</v>
      </c>
      <c r="C9546" s="1" t="s">
        <v>11</v>
      </c>
      <c r="D9546" s="1" t="s">
        <v>5</v>
      </c>
    </row>
    <row r="9547" spans="1:4" x14ac:dyDescent="0.25">
      <c r="A9547" s="1" t="s">
        <v>19054</v>
      </c>
      <c r="B9547" s="1" t="s">
        <v>19055</v>
      </c>
      <c r="C9547" s="1" t="s">
        <v>11</v>
      </c>
      <c r="D9547" s="1" t="s">
        <v>5</v>
      </c>
    </row>
    <row r="9548" spans="1:4" x14ac:dyDescent="0.25">
      <c r="A9548" s="1" t="s">
        <v>19056</v>
      </c>
      <c r="B9548" s="1" t="s">
        <v>19057</v>
      </c>
      <c r="C9548" s="1" t="s">
        <v>11</v>
      </c>
      <c r="D9548" s="1" t="s">
        <v>5</v>
      </c>
    </row>
    <row r="9549" spans="1:4" x14ac:dyDescent="0.25">
      <c r="A9549" s="1" t="s">
        <v>19058</v>
      </c>
      <c r="B9549" s="1" t="s">
        <v>19059</v>
      </c>
      <c r="C9549" s="1" t="s">
        <v>11</v>
      </c>
      <c r="D9549" s="1" t="s">
        <v>5</v>
      </c>
    </row>
    <row r="9550" spans="1:4" x14ac:dyDescent="0.25">
      <c r="A9550" s="1" t="s">
        <v>19060</v>
      </c>
      <c r="B9550" s="1" t="s">
        <v>19061</v>
      </c>
      <c r="C9550" s="1" t="s">
        <v>11</v>
      </c>
      <c r="D9550" s="1" t="s">
        <v>5</v>
      </c>
    </row>
    <row r="9551" spans="1:4" x14ac:dyDescent="0.25">
      <c r="A9551" s="1" t="s">
        <v>19062</v>
      </c>
      <c r="B9551" s="1" t="s">
        <v>19063</v>
      </c>
      <c r="C9551" s="1" t="s">
        <v>11</v>
      </c>
      <c r="D9551" s="1" t="s">
        <v>5</v>
      </c>
    </row>
    <row r="9552" spans="1:4" x14ac:dyDescent="0.25">
      <c r="A9552" s="1" t="s">
        <v>19064</v>
      </c>
      <c r="B9552" s="1" t="s">
        <v>19065</v>
      </c>
      <c r="C9552" s="1" t="s">
        <v>11</v>
      </c>
      <c r="D9552" s="1" t="s">
        <v>5</v>
      </c>
    </row>
    <row r="9553" spans="1:4" x14ac:dyDescent="0.25">
      <c r="A9553" s="1" t="s">
        <v>19066</v>
      </c>
      <c r="B9553" s="1" t="s">
        <v>19067</v>
      </c>
      <c r="C9553" s="1" t="s">
        <v>11</v>
      </c>
      <c r="D9553" s="1" t="s">
        <v>5</v>
      </c>
    </row>
    <row r="9554" spans="1:4" x14ac:dyDescent="0.25">
      <c r="A9554" s="1" t="s">
        <v>19068</v>
      </c>
      <c r="B9554" s="1" t="s">
        <v>19069</v>
      </c>
      <c r="C9554" s="1" t="s">
        <v>11</v>
      </c>
      <c r="D9554" s="1" t="s">
        <v>5</v>
      </c>
    </row>
    <row r="9555" spans="1:4" x14ac:dyDescent="0.25">
      <c r="A9555" s="1" t="s">
        <v>19070</v>
      </c>
      <c r="B9555" s="1" t="s">
        <v>19071</v>
      </c>
      <c r="C9555" s="1" t="s">
        <v>11</v>
      </c>
      <c r="D9555" s="1" t="s">
        <v>5</v>
      </c>
    </row>
    <row r="9556" spans="1:4" x14ac:dyDescent="0.25">
      <c r="A9556" s="1" t="s">
        <v>19072</v>
      </c>
      <c r="B9556" s="1" t="s">
        <v>19073</v>
      </c>
      <c r="C9556" s="1" t="s">
        <v>11</v>
      </c>
      <c r="D9556" s="1" t="s">
        <v>5</v>
      </c>
    </row>
    <row r="9557" spans="1:4" x14ac:dyDescent="0.25">
      <c r="A9557" s="1" t="s">
        <v>19074</v>
      </c>
      <c r="B9557" s="1" t="s">
        <v>19075</v>
      </c>
      <c r="C9557" s="1" t="s">
        <v>11</v>
      </c>
      <c r="D9557" s="1" t="s">
        <v>5</v>
      </c>
    </row>
    <row r="9558" spans="1:4" x14ac:dyDescent="0.25">
      <c r="A9558" s="1" t="s">
        <v>19076</v>
      </c>
      <c r="B9558" s="1" t="s">
        <v>19077</v>
      </c>
      <c r="C9558" s="1" t="s">
        <v>11</v>
      </c>
      <c r="D9558" s="1" t="s">
        <v>5</v>
      </c>
    </row>
    <row r="9559" spans="1:4" x14ac:dyDescent="0.25">
      <c r="A9559" s="1" t="s">
        <v>19078</v>
      </c>
      <c r="B9559" s="1" t="s">
        <v>19079</v>
      </c>
      <c r="C9559" s="1" t="s">
        <v>11</v>
      </c>
      <c r="D9559" s="1" t="s">
        <v>5</v>
      </c>
    </row>
    <row r="9560" spans="1:4" x14ac:dyDescent="0.25">
      <c r="A9560" s="1" t="s">
        <v>19080</v>
      </c>
      <c r="B9560" s="1" t="s">
        <v>19081</v>
      </c>
      <c r="C9560" s="1" t="s">
        <v>11</v>
      </c>
      <c r="D9560" s="1" t="s">
        <v>5</v>
      </c>
    </row>
    <row r="9561" spans="1:4" x14ac:dyDescent="0.25">
      <c r="A9561" s="1" t="s">
        <v>19082</v>
      </c>
      <c r="B9561" s="1" t="s">
        <v>19083</v>
      </c>
      <c r="C9561" s="1" t="s">
        <v>11</v>
      </c>
      <c r="D9561" s="1" t="s">
        <v>5</v>
      </c>
    </row>
    <row r="9562" spans="1:4" x14ac:dyDescent="0.25">
      <c r="A9562" s="1" t="s">
        <v>19084</v>
      </c>
      <c r="B9562" s="1" t="s">
        <v>19085</v>
      </c>
      <c r="C9562" s="1" t="s">
        <v>11</v>
      </c>
      <c r="D9562" s="1" t="s">
        <v>5</v>
      </c>
    </row>
    <row r="9563" spans="1:4" x14ac:dyDescent="0.25">
      <c r="A9563" s="1" t="s">
        <v>19086</v>
      </c>
      <c r="B9563" s="1" t="s">
        <v>19087</v>
      </c>
      <c r="C9563" s="1" t="s">
        <v>11</v>
      </c>
      <c r="D9563" s="1" t="s">
        <v>5</v>
      </c>
    </row>
    <row r="9564" spans="1:4" x14ac:dyDescent="0.25">
      <c r="A9564" s="1" t="s">
        <v>19088</v>
      </c>
      <c r="B9564" s="1" t="s">
        <v>19089</v>
      </c>
      <c r="C9564" s="1" t="s">
        <v>11</v>
      </c>
      <c r="D9564" s="1" t="s">
        <v>5</v>
      </c>
    </row>
    <row r="9565" spans="1:4" x14ac:dyDescent="0.25">
      <c r="A9565" s="1" t="s">
        <v>19090</v>
      </c>
      <c r="B9565" s="1" t="s">
        <v>19091</v>
      </c>
      <c r="C9565" s="1" t="s">
        <v>11</v>
      </c>
      <c r="D9565" s="1" t="s">
        <v>5</v>
      </c>
    </row>
    <row r="9566" spans="1:4" x14ac:dyDescent="0.25">
      <c r="A9566" s="1" t="s">
        <v>19092</v>
      </c>
      <c r="B9566" s="1" t="s">
        <v>19093</v>
      </c>
      <c r="C9566" s="1" t="s">
        <v>11</v>
      </c>
      <c r="D9566" s="1" t="s">
        <v>5</v>
      </c>
    </row>
    <row r="9567" spans="1:4" x14ac:dyDescent="0.25">
      <c r="A9567" s="1" t="s">
        <v>19094</v>
      </c>
      <c r="B9567" s="1" t="s">
        <v>19095</v>
      </c>
      <c r="C9567" s="1" t="s">
        <v>11</v>
      </c>
      <c r="D9567" s="1" t="s">
        <v>5</v>
      </c>
    </row>
    <row r="9568" spans="1:4" x14ac:dyDescent="0.25">
      <c r="A9568" s="1" t="s">
        <v>19096</v>
      </c>
      <c r="B9568" s="1" t="s">
        <v>19097</v>
      </c>
      <c r="C9568" s="1" t="s">
        <v>11</v>
      </c>
      <c r="D9568" s="1" t="s">
        <v>5</v>
      </c>
    </row>
    <row r="9569" spans="1:4" x14ac:dyDescent="0.25">
      <c r="A9569" s="1" t="s">
        <v>19098</v>
      </c>
      <c r="B9569" s="1" t="s">
        <v>19099</v>
      </c>
      <c r="C9569" s="1" t="s">
        <v>11</v>
      </c>
      <c r="D9569" s="1" t="s">
        <v>5</v>
      </c>
    </row>
    <row r="9570" spans="1:4" x14ac:dyDescent="0.25">
      <c r="A9570" s="1" t="s">
        <v>19100</v>
      </c>
      <c r="B9570" s="1" t="s">
        <v>19101</v>
      </c>
      <c r="C9570" s="1" t="s">
        <v>11</v>
      </c>
      <c r="D9570" s="1" t="s">
        <v>5</v>
      </c>
    </row>
    <row r="9571" spans="1:4" x14ac:dyDescent="0.25">
      <c r="A9571" s="1" t="s">
        <v>19102</v>
      </c>
      <c r="B9571" s="1" t="s">
        <v>19103</v>
      </c>
      <c r="C9571" s="1" t="s">
        <v>11</v>
      </c>
      <c r="D9571" s="1" t="s">
        <v>5</v>
      </c>
    </row>
    <row r="9572" spans="1:4" x14ac:dyDescent="0.25">
      <c r="A9572" s="1" t="s">
        <v>19104</v>
      </c>
      <c r="B9572" s="1" t="s">
        <v>19105</v>
      </c>
      <c r="C9572" s="1" t="s">
        <v>11</v>
      </c>
      <c r="D9572" s="1" t="s">
        <v>5</v>
      </c>
    </row>
    <row r="9573" spans="1:4" x14ac:dyDescent="0.25">
      <c r="A9573" s="1" t="s">
        <v>19106</v>
      </c>
      <c r="B9573" s="1" t="s">
        <v>19107</v>
      </c>
      <c r="C9573" s="1" t="s">
        <v>11</v>
      </c>
      <c r="D9573" s="1" t="s">
        <v>5</v>
      </c>
    </row>
    <row r="9574" spans="1:4" x14ac:dyDescent="0.25">
      <c r="A9574" s="1" t="s">
        <v>19108</v>
      </c>
      <c r="B9574" s="1" t="s">
        <v>19109</v>
      </c>
      <c r="C9574" s="1" t="s">
        <v>11</v>
      </c>
      <c r="D9574" s="1" t="s">
        <v>5</v>
      </c>
    </row>
    <row r="9575" spans="1:4" x14ac:dyDescent="0.25">
      <c r="A9575" s="1" t="s">
        <v>19110</v>
      </c>
      <c r="B9575" s="1" t="s">
        <v>19111</v>
      </c>
      <c r="C9575" s="1" t="s">
        <v>11</v>
      </c>
      <c r="D9575" s="1" t="s">
        <v>5</v>
      </c>
    </row>
    <row r="9576" spans="1:4" x14ac:dyDescent="0.25">
      <c r="A9576" s="1" t="s">
        <v>19112</v>
      </c>
      <c r="B9576" s="1" t="s">
        <v>19113</v>
      </c>
      <c r="C9576" s="1" t="s">
        <v>11</v>
      </c>
      <c r="D9576" s="1" t="s">
        <v>5</v>
      </c>
    </row>
    <row r="9577" spans="1:4" x14ac:dyDescent="0.25">
      <c r="A9577" s="1" t="s">
        <v>19114</v>
      </c>
      <c r="B9577" s="1" t="s">
        <v>19115</v>
      </c>
      <c r="C9577" s="1" t="s">
        <v>11</v>
      </c>
      <c r="D9577" s="1" t="s">
        <v>5</v>
      </c>
    </row>
    <row r="9578" spans="1:4" x14ac:dyDescent="0.25">
      <c r="A9578" s="1" t="s">
        <v>19116</v>
      </c>
      <c r="B9578" s="1" t="s">
        <v>19117</v>
      </c>
      <c r="C9578" s="1" t="s">
        <v>11</v>
      </c>
      <c r="D9578" s="1" t="s">
        <v>5</v>
      </c>
    </row>
    <row r="9579" spans="1:4" x14ac:dyDescent="0.25">
      <c r="A9579" s="1" t="s">
        <v>19118</v>
      </c>
      <c r="B9579" s="1" t="s">
        <v>19119</v>
      </c>
      <c r="C9579" s="1" t="s">
        <v>11</v>
      </c>
      <c r="D9579" s="1" t="s">
        <v>5</v>
      </c>
    </row>
    <row r="9580" spans="1:4" x14ac:dyDescent="0.25">
      <c r="A9580" s="1" t="s">
        <v>19120</v>
      </c>
      <c r="B9580" s="1" t="s">
        <v>19121</v>
      </c>
      <c r="C9580" s="1" t="s">
        <v>11</v>
      </c>
      <c r="D9580" s="1" t="s">
        <v>5</v>
      </c>
    </row>
    <row r="9581" spans="1:4" x14ac:dyDescent="0.25">
      <c r="A9581" s="1" t="s">
        <v>19122</v>
      </c>
      <c r="B9581" s="1" t="s">
        <v>19123</v>
      </c>
      <c r="C9581" s="1" t="s">
        <v>11</v>
      </c>
      <c r="D9581" s="1" t="s">
        <v>5</v>
      </c>
    </row>
    <row r="9582" spans="1:4" x14ac:dyDescent="0.25">
      <c r="A9582" s="1" t="s">
        <v>19124</v>
      </c>
      <c r="B9582" s="1" t="s">
        <v>19125</v>
      </c>
      <c r="C9582" s="1" t="s">
        <v>11</v>
      </c>
      <c r="D9582" s="1" t="s">
        <v>5</v>
      </c>
    </row>
    <row r="9583" spans="1:4" x14ac:dyDescent="0.25">
      <c r="A9583" s="1" t="s">
        <v>19126</v>
      </c>
      <c r="B9583" s="1" t="s">
        <v>19127</v>
      </c>
      <c r="C9583" s="1" t="s">
        <v>11</v>
      </c>
      <c r="D9583" s="1" t="s">
        <v>5</v>
      </c>
    </row>
    <row r="9584" spans="1:4" x14ac:dyDescent="0.25">
      <c r="A9584" s="1" t="s">
        <v>19128</v>
      </c>
      <c r="B9584" s="1" t="s">
        <v>19129</v>
      </c>
      <c r="C9584" s="1" t="s">
        <v>11</v>
      </c>
      <c r="D9584" s="1" t="s">
        <v>5</v>
      </c>
    </row>
    <row r="9585" spans="1:4" x14ac:dyDescent="0.25">
      <c r="A9585" s="1" t="s">
        <v>19130</v>
      </c>
      <c r="B9585" s="1" t="s">
        <v>19131</v>
      </c>
      <c r="C9585" s="1" t="s">
        <v>11</v>
      </c>
      <c r="D9585" s="1" t="s">
        <v>5</v>
      </c>
    </row>
    <row r="9586" spans="1:4" x14ac:dyDescent="0.25">
      <c r="A9586" s="1" t="s">
        <v>19132</v>
      </c>
      <c r="B9586" s="1" t="s">
        <v>19133</v>
      </c>
      <c r="C9586" s="1" t="s">
        <v>11</v>
      </c>
      <c r="D9586" s="1" t="s">
        <v>5</v>
      </c>
    </row>
    <row r="9587" spans="1:4" x14ac:dyDescent="0.25">
      <c r="A9587" s="1" t="s">
        <v>19134</v>
      </c>
      <c r="B9587" s="1" t="s">
        <v>19135</v>
      </c>
      <c r="C9587" s="1" t="s">
        <v>11</v>
      </c>
      <c r="D9587" s="1" t="s">
        <v>5</v>
      </c>
    </row>
    <row r="9588" spans="1:4" x14ac:dyDescent="0.25">
      <c r="A9588" s="1" t="s">
        <v>19136</v>
      </c>
      <c r="B9588" s="1" t="s">
        <v>19137</v>
      </c>
      <c r="C9588" s="1" t="s">
        <v>11</v>
      </c>
      <c r="D9588" s="1" t="s">
        <v>5</v>
      </c>
    </row>
    <row r="9589" spans="1:4" x14ac:dyDescent="0.25">
      <c r="A9589" s="1" t="s">
        <v>19138</v>
      </c>
      <c r="B9589" s="1" t="s">
        <v>19139</v>
      </c>
      <c r="C9589" s="1" t="s">
        <v>11</v>
      </c>
      <c r="D9589" s="1" t="s">
        <v>5</v>
      </c>
    </row>
    <row r="9590" spans="1:4" x14ac:dyDescent="0.25">
      <c r="A9590" s="1" t="s">
        <v>19140</v>
      </c>
      <c r="B9590" s="1" t="s">
        <v>19141</v>
      </c>
      <c r="C9590" s="1" t="s">
        <v>11</v>
      </c>
      <c r="D9590" s="1" t="s">
        <v>5</v>
      </c>
    </row>
    <row r="9591" spans="1:4" x14ac:dyDescent="0.25">
      <c r="A9591" s="1" t="s">
        <v>19142</v>
      </c>
      <c r="B9591" s="1" t="s">
        <v>19143</v>
      </c>
      <c r="C9591" s="1" t="s">
        <v>11</v>
      </c>
      <c r="D9591" s="1" t="s">
        <v>5</v>
      </c>
    </row>
    <row r="9592" spans="1:4" x14ac:dyDescent="0.25">
      <c r="A9592" s="1" t="s">
        <v>19144</v>
      </c>
      <c r="B9592" s="1" t="s">
        <v>19145</v>
      </c>
      <c r="C9592" s="1" t="s">
        <v>11</v>
      </c>
      <c r="D9592" s="1" t="s">
        <v>5</v>
      </c>
    </row>
    <row r="9593" spans="1:4" x14ac:dyDescent="0.25">
      <c r="A9593" s="1" t="s">
        <v>19146</v>
      </c>
      <c r="B9593" s="1" t="s">
        <v>19147</v>
      </c>
      <c r="C9593" s="1" t="s">
        <v>11</v>
      </c>
      <c r="D9593" s="1" t="s">
        <v>5</v>
      </c>
    </row>
    <row r="9594" spans="1:4" x14ac:dyDescent="0.25">
      <c r="A9594" s="1" t="s">
        <v>19148</v>
      </c>
      <c r="B9594" s="1" t="s">
        <v>19149</v>
      </c>
      <c r="C9594" s="1" t="s">
        <v>11</v>
      </c>
      <c r="D9594" s="1" t="s">
        <v>5</v>
      </c>
    </row>
    <row r="9595" spans="1:4" x14ac:dyDescent="0.25">
      <c r="A9595" s="1" t="s">
        <v>19150</v>
      </c>
      <c r="B9595" s="1" t="s">
        <v>19151</v>
      </c>
      <c r="C9595" s="1" t="s">
        <v>11</v>
      </c>
      <c r="D9595" s="1" t="s">
        <v>5</v>
      </c>
    </row>
    <row r="9596" spans="1:4" x14ac:dyDescent="0.25">
      <c r="A9596" s="1" t="s">
        <v>19152</v>
      </c>
      <c r="B9596" s="1" t="s">
        <v>19153</v>
      </c>
      <c r="C9596" s="1" t="s">
        <v>11</v>
      </c>
      <c r="D9596" s="1" t="s">
        <v>5</v>
      </c>
    </row>
    <row r="9597" spans="1:4" x14ac:dyDescent="0.25">
      <c r="A9597" s="1" t="s">
        <v>19154</v>
      </c>
      <c r="B9597" s="1" t="s">
        <v>19155</v>
      </c>
      <c r="C9597" s="1" t="s">
        <v>11</v>
      </c>
      <c r="D9597" s="1" t="s">
        <v>5</v>
      </c>
    </row>
    <row r="9598" spans="1:4" x14ac:dyDescent="0.25">
      <c r="A9598" s="1" t="s">
        <v>19156</v>
      </c>
      <c r="B9598" s="1" t="s">
        <v>19157</v>
      </c>
      <c r="C9598" s="1" t="s">
        <v>11</v>
      </c>
      <c r="D9598" s="1" t="s">
        <v>5</v>
      </c>
    </row>
    <row r="9599" spans="1:4" x14ac:dyDescent="0.25">
      <c r="A9599" s="1" t="s">
        <v>19158</v>
      </c>
      <c r="B9599" s="1" t="s">
        <v>19159</v>
      </c>
      <c r="C9599" s="1" t="s">
        <v>11</v>
      </c>
      <c r="D9599" s="1" t="s">
        <v>5</v>
      </c>
    </row>
    <row r="9600" spans="1:4" x14ac:dyDescent="0.25">
      <c r="A9600" s="1" t="s">
        <v>19160</v>
      </c>
      <c r="B9600" s="1" t="s">
        <v>19161</v>
      </c>
      <c r="C9600" s="1" t="s">
        <v>11</v>
      </c>
      <c r="D9600" s="1" t="s">
        <v>5</v>
      </c>
    </row>
    <row r="9601" spans="1:4" x14ac:dyDescent="0.25">
      <c r="A9601" s="1" t="s">
        <v>19162</v>
      </c>
      <c r="B9601" s="1" t="s">
        <v>19163</v>
      </c>
      <c r="C9601" s="1" t="s">
        <v>11</v>
      </c>
      <c r="D9601" s="1" t="s">
        <v>5</v>
      </c>
    </row>
    <row r="9602" spans="1:4" x14ac:dyDescent="0.25">
      <c r="A9602" s="1" t="s">
        <v>19164</v>
      </c>
      <c r="B9602" s="1" t="s">
        <v>19165</v>
      </c>
      <c r="C9602" s="1" t="s">
        <v>11</v>
      </c>
      <c r="D9602" s="1" t="s">
        <v>5</v>
      </c>
    </row>
    <row r="9603" spans="1:4" x14ac:dyDescent="0.25">
      <c r="A9603" s="1" t="s">
        <v>19166</v>
      </c>
      <c r="B9603" s="1" t="s">
        <v>19167</v>
      </c>
      <c r="C9603" s="1" t="s">
        <v>11</v>
      </c>
      <c r="D9603" s="1" t="s">
        <v>5</v>
      </c>
    </row>
    <row r="9604" spans="1:4" x14ac:dyDescent="0.25">
      <c r="A9604" s="1" t="s">
        <v>19168</v>
      </c>
      <c r="B9604" s="1" t="s">
        <v>19169</v>
      </c>
      <c r="C9604" s="1" t="s">
        <v>11</v>
      </c>
      <c r="D9604" s="1" t="s">
        <v>5</v>
      </c>
    </row>
    <row r="9605" spans="1:4" x14ac:dyDescent="0.25">
      <c r="A9605" s="1" t="s">
        <v>19170</v>
      </c>
      <c r="B9605" s="1" t="s">
        <v>19171</v>
      </c>
      <c r="C9605" s="1" t="s">
        <v>11</v>
      </c>
      <c r="D9605" s="1" t="s">
        <v>5</v>
      </c>
    </row>
    <row r="9606" spans="1:4" x14ac:dyDescent="0.25">
      <c r="A9606" s="1" t="s">
        <v>19172</v>
      </c>
      <c r="B9606" s="1" t="s">
        <v>19173</v>
      </c>
      <c r="C9606" s="1" t="s">
        <v>11</v>
      </c>
      <c r="D9606" s="1" t="s">
        <v>5</v>
      </c>
    </row>
    <row r="9607" spans="1:4" x14ac:dyDescent="0.25">
      <c r="A9607" s="1" t="s">
        <v>19174</v>
      </c>
      <c r="B9607" s="1" t="s">
        <v>19175</v>
      </c>
      <c r="C9607" s="1" t="s">
        <v>11</v>
      </c>
      <c r="D9607" s="1" t="s">
        <v>5</v>
      </c>
    </row>
    <row r="9608" spans="1:4" x14ac:dyDescent="0.25">
      <c r="A9608" s="1" t="s">
        <v>19176</v>
      </c>
      <c r="B9608" s="1" t="s">
        <v>19177</v>
      </c>
      <c r="C9608" s="1" t="s">
        <v>11</v>
      </c>
      <c r="D9608" s="1" t="s">
        <v>5</v>
      </c>
    </row>
    <row r="9609" spans="1:4" x14ac:dyDescent="0.25">
      <c r="A9609" s="1" t="s">
        <v>19178</v>
      </c>
      <c r="B9609" s="1" t="s">
        <v>19179</v>
      </c>
      <c r="C9609" s="1" t="s">
        <v>11</v>
      </c>
      <c r="D9609" s="1" t="s">
        <v>5</v>
      </c>
    </row>
    <row r="9610" spans="1:4" x14ac:dyDescent="0.25">
      <c r="A9610" s="1" t="s">
        <v>19180</v>
      </c>
      <c r="B9610" s="1" t="s">
        <v>19181</v>
      </c>
      <c r="C9610" s="1" t="s">
        <v>11</v>
      </c>
      <c r="D9610" s="1" t="s">
        <v>5</v>
      </c>
    </row>
    <row r="9611" spans="1:4" x14ac:dyDescent="0.25">
      <c r="A9611" s="1" t="s">
        <v>19182</v>
      </c>
      <c r="B9611" s="1" t="s">
        <v>19183</v>
      </c>
      <c r="C9611" s="1" t="s">
        <v>11</v>
      </c>
      <c r="D9611" s="1" t="s">
        <v>5</v>
      </c>
    </row>
    <row r="9612" spans="1:4" x14ac:dyDescent="0.25">
      <c r="A9612" s="1" t="s">
        <v>19184</v>
      </c>
      <c r="B9612" s="1" t="s">
        <v>19185</v>
      </c>
      <c r="C9612" s="1" t="s">
        <v>11</v>
      </c>
      <c r="D9612" s="1" t="s">
        <v>5</v>
      </c>
    </row>
    <row r="9613" spans="1:4" x14ac:dyDescent="0.25">
      <c r="A9613" s="1" t="s">
        <v>19186</v>
      </c>
      <c r="B9613" s="1" t="s">
        <v>19187</v>
      </c>
      <c r="C9613" s="1" t="s">
        <v>11</v>
      </c>
      <c r="D9613" s="1" t="s">
        <v>5</v>
      </c>
    </row>
    <row r="9614" spans="1:4" x14ac:dyDescent="0.25">
      <c r="A9614" s="1" t="s">
        <v>19188</v>
      </c>
      <c r="B9614" s="1" t="s">
        <v>19189</v>
      </c>
      <c r="C9614" s="1" t="s">
        <v>11</v>
      </c>
      <c r="D9614" s="1" t="s">
        <v>5</v>
      </c>
    </row>
    <row r="9615" spans="1:4" x14ac:dyDescent="0.25">
      <c r="A9615" s="1" t="s">
        <v>19190</v>
      </c>
      <c r="B9615" s="1" t="s">
        <v>19191</v>
      </c>
      <c r="C9615" s="1" t="s">
        <v>11</v>
      </c>
      <c r="D9615" s="1" t="s">
        <v>5</v>
      </c>
    </row>
    <row r="9616" spans="1:4" x14ac:dyDescent="0.25">
      <c r="A9616" s="1" t="s">
        <v>19192</v>
      </c>
      <c r="B9616" s="1" t="s">
        <v>19193</v>
      </c>
      <c r="C9616" s="1" t="s">
        <v>11</v>
      </c>
      <c r="D9616" s="1" t="s">
        <v>5</v>
      </c>
    </row>
    <row r="9617" spans="1:4" x14ac:dyDescent="0.25">
      <c r="A9617" s="1" t="s">
        <v>19194</v>
      </c>
      <c r="B9617" s="1" t="s">
        <v>19195</v>
      </c>
      <c r="C9617" s="1" t="s">
        <v>11</v>
      </c>
      <c r="D9617" s="1" t="s">
        <v>5</v>
      </c>
    </row>
    <row r="9618" spans="1:4" x14ac:dyDescent="0.25">
      <c r="A9618" s="1" t="s">
        <v>19196</v>
      </c>
      <c r="B9618" s="1" t="s">
        <v>19197</v>
      </c>
      <c r="C9618" s="1" t="s">
        <v>11</v>
      </c>
      <c r="D9618" s="1" t="s">
        <v>5</v>
      </c>
    </row>
    <row r="9619" spans="1:4" x14ac:dyDescent="0.25">
      <c r="A9619" s="1" t="s">
        <v>19198</v>
      </c>
      <c r="B9619" s="1" t="s">
        <v>19199</v>
      </c>
      <c r="C9619" s="1" t="s">
        <v>11</v>
      </c>
      <c r="D9619" s="1" t="s">
        <v>5</v>
      </c>
    </row>
    <row r="9620" spans="1:4" x14ac:dyDescent="0.25">
      <c r="A9620" s="1" t="s">
        <v>19200</v>
      </c>
      <c r="B9620" s="1" t="s">
        <v>19201</v>
      </c>
      <c r="C9620" s="1" t="s">
        <v>11</v>
      </c>
      <c r="D9620" s="1" t="s">
        <v>5</v>
      </c>
    </row>
    <row r="9621" spans="1:4" x14ac:dyDescent="0.25">
      <c r="A9621" s="1" t="s">
        <v>19202</v>
      </c>
      <c r="B9621" s="1" t="s">
        <v>19203</v>
      </c>
      <c r="C9621" s="1" t="s">
        <v>11</v>
      </c>
      <c r="D9621" s="1" t="s">
        <v>5</v>
      </c>
    </row>
    <row r="9622" spans="1:4" x14ac:dyDescent="0.25">
      <c r="A9622" s="1" t="s">
        <v>19204</v>
      </c>
      <c r="B9622" s="1" t="s">
        <v>19205</v>
      </c>
      <c r="C9622" s="1" t="s">
        <v>11</v>
      </c>
      <c r="D9622" s="1" t="s">
        <v>5</v>
      </c>
    </row>
    <row r="9623" spans="1:4" x14ac:dyDescent="0.25">
      <c r="A9623" s="1" t="s">
        <v>19206</v>
      </c>
      <c r="B9623" s="1" t="s">
        <v>19207</v>
      </c>
      <c r="C9623" s="1" t="s">
        <v>11</v>
      </c>
      <c r="D9623" s="1" t="s">
        <v>5</v>
      </c>
    </row>
    <row r="9624" spans="1:4" x14ac:dyDescent="0.25">
      <c r="A9624" s="1" t="s">
        <v>19208</v>
      </c>
      <c r="B9624" s="1" t="s">
        <v>19209</v>
      </c>
      <c r="C9624" s="1" t="s">
        <v>11</v>
      </c>
      <c r="D9624" s="1" t="s">
        <v>5</v>
      </c>
    </row>
    <row r="9625" spans="1:4" x14ac:dyDescent="0.25">
      <c r="A9625" s="1" t="s">
        <v>19210</v>
      </c>
      <c r="B9625" s="1" t="s">
        <v>19211</v>
      </c>
      <c r="C9625" s="1" t="s">
        <v>11</v>
      </c>
      <c r="D9625" s="1" t="s">
        <v>5</v>
      </c>
    </row>
    <row r="9626" spans="1:4" x14ac:dyDescent="0.25">
      <c r="A9626" s="1" t="s">
        <v>19212</v>
      </c>
      <c r="B9626" s="1" t="s">
        <v>19213</v>
      </c>
      <c r="C9626" s="1" t="s">
        <v>11</v>
      </c>
      <c r="D9626" s="1" t="s">
        <v>5</v>
      </c>
    </row>
    <row r="9627" spans="1:4" x14ac:dyDescent="0.25">
      <c r="A9627" s="1" t="s">
        <v>19214</v>
      </c>
      <c r="B9627" s="1" t="s">
        <v>19215</v>
      </c>
      <c r="C9627" s="1" t="s">
        <v>11</v>
      </c>
      <c r="D9627" s="1" t="s">
        <v>5</v>
      </c>
    </row>
    <row r="9628" spans="1:4" x14ac:dyDescent="0.25">
      <c r="A9628" s="1" t="s">
        <v>19216</v>
      </c>
      <c r="B9628" s="1" t="s">
        <v>19217</v>
      </c>
      <c r="C9628" s="1" t="s">
        <v>11</v>
      </c>
      <c r="D9628" s="1" t="s">
        <v>5</v>
      </c>
    </row>
    <row r="9629" spans="1:4" x14ac:dyDescent="0.25">
      <c r="A9629" s="1" t="s">
        <v>19218</v>
      </c>
      <c r="B9629" s="1" t="s">
        <v>19219</v>
      </c>
      <c r="C9629" s="1" t="s">
        <v>11</v>
      </c>
      <c r="D9629" s="1" t="s">
        <v>5</v>
      </c>
    </row>
    <row r="9630" spans="1:4" x14ac:dyDescent="0.25">
      <c r="A9630" s="1" t="s">
        <v>19220</v>
      </c>
      <c r="B9630" s="1" t="s">
        <v>19221</v>
      </c>
      <c r="C9630" s="1" t="s">
        <v>11</v>
      </c>
      <c r="D9630" s="1" t="s">
        <v>5</v>
      </c>
    </row>
    <row r="9631" spans="1:4" x14ac:dyDescent="0.25">
      <c r="A9631" s="1" t="s">
        <v>19222</v>
      </c>
      <c r="B9631" s="1" t="s">
        <v>19223</v>
      </c>
      <c r="C9631" s="1" t="s">
        <v>11</v>
      </c>
      <c r="D9631" s="1" t="s">
        <v>5</v>
      </c>
    </row>
    <row r="9632" spans="1:4" x14ac:dyDescent="0.25">
      <c r="A9632" s="1" t="s">
        <v>19224</v>
      </c>
      <c r="B9632" s="1" t="s">
        <v>19225</v>
      </c>
      <c r="C9632" s="1" t="s">
        <v>11</v>
      </c>
      <c r="D9632" s="1" t="s">
        <v>5</v>
      </c>
    </row>
    <row r="9633" spans="1:4" x14ac:dyDescent="0.25">
      <c r="A9633" s="1" t="s">
        <v>19226</v>
      </c>
      <c r="B9633" s="1" t="s">
        <v>19227</v>
      </c>
      <c r="C9633" s="1" t="s">
        <v>11</v>
      </c>
      <c r="D9633" s="1" t="s">
        <v>5</v>
      </c>
    </row>
    <row r="9634" spans="1:4" x14ac:dyDescent="0.25">
      <c r="A9634" s="1" t="s">
        <v>19228</v>
      </c>
      <c r="B9634" s="1" t="s">
        <v>19229</v>
      </c>
      <c r="C9634" s="1" t="s">
        <v>11</v>
      </c>
      <c r="D9634" s="1" t="s">
        <v>5</v>
      </c>
    </row>
    <row r="9635" spans="1:4" x14ac:dyDescent="0.25">
      <c r="A9635" s="1" t="s">
        <v>19230</v>
      </c>
      <c r="B9635" s="1" t="s">
        <v>19231</v>
      </c>
      <c r="C9635" s="1" t="s">
        <v>11</v>
      </c>
      <c r="D9635" s="1" t="s">
        <v>5</v>
      </c>
    </row>
    <row r="9636" spans="1:4" x14ac:dyDescent="0.25">
      <c r="A9636" s="1" t="s">
        <v>19232</v>
      </c>
      <c r="B9636" s="1" t="s">
        <v>19233</v>
      </c>
      <c r="C9636" s="1" t="s">
        <v>11</v>
      </c>
      <c r="D9636" s="1" t="s">
        <v>5</v>
      </c>
    </row>
    <row r="9637" spans="1:4" x14ac:dyDescent="0.25">
      <c r="A9637" s="1" t="s">
        <v>19234</v>
      </c>
      <c r="B9637" s="1" t="s">
        <v>19235</v>
      </c>
      <c r="C9637" s="1" t="s">
        <v>11</v>
      </c>
      <c r="D9637" s="1" t="s">
        <v>5</v>
      </c>
    </row>
    <row r="9638" spans="1:4" x14ac:dyDescent="0.25">
      <c r="A9638" s="1" t="s">
        <v>19236</v>
      </c>
      <c r="B9638" s="1" t="s">
        <v>19237</v>
      </c>
      <c r="C9638" s="1" t="s">
        <v>11</v>
      </c>
      <c r="D9638" s="1" t="s">
        <v>5</v>
      </c>
    </row>
    <row r="9639" spans="1:4" x14ac:dyDescent="0.25">
      <c r="A9639" s="1" t="s">
        <v>19238</v>
      </c>
      <c r="B9639" s="1" t="s">
        <v>19239</v>
      </c>
      <c r="C9639" s="1" t="s">
        <v>11</v>
      </c>
      <c r="D9639" s="1" t="s">
        <v>5</v>
      </c>
    </row>
    <row r="9640" spans="1:4" x14ac:dyDescent="0.25">
      <c r="A9640" s="1" t="s">
        <v>19240</v>
      </c>
      <c r="B9640" s="1" t="s">
        <v>19241</v>
      </c>
      <c r="C9640" s="1" t="s">
        <v>11</v>
      </c>
      <c r="D9640" s="1" t="s">
        <v>5</v>
      </c>
    </row>
    <row r="9641" spans="1:4" x14ac:dyDescent="0.25">
      <c r="A9641" s="1" t="s">
        <v>19242</v>
      </c>
      <c r="B9641" s="1" t="s">
        <v>19243</v>
      </c>
      <c r="C9641" s="1" t="s">
        <v>11</v>
      </c>
      <c r="D9641" s="1" t="s">
        <v>5</v>
      </c>
    </row>
    <row r="9642" spans="1:4" x14ac:dyDescent="0.25">
      <c r="A9642" s="1" t="s">
        <v>19244</v>
      </c>
      <c r="B9642" s="1" t="s">
        <v>19245</v>
      </c>
      <c r="C9642" s="1" t="s">
        <v>11</v>
      </c>
      <c r="D9642" s="1" t="s">
        <v>5</v>
      </c>
    </row>
    <row r="9643" spans="1:4" x14ac:dyDescent="0.25">
      <c r="A9643" s="1" t="s">
        <v>19246</v>
      </c>
      <c r="B9643" s="1" t="s">
        <v>19247</v>
      </c>
      <c r="C9643" s="1" t="s">
        <v>11</v>
      </c>
      <c r="D9643" s="1" t="s">
        <v>5</v>
      </c>
    </row>
    <row r="9644" spans="1:4" x14ac:dyDescent="0.25">
      <c r="A9644" s="1" t="s">
        <v>19248</v>
      </c>
      <c r="B9644" s="1" t="s">
        <v>19249</v>
      </c>
      <c r="C9644" s="1" t="s">
        <v>11</v>
      </c>
      <c r="D9644" s="1" t="s">
        <v>5</v>
      </c>
    </row>
    <row r="9645" spans="1:4" x14ac:dyDescent="0.25">
      <c r="A9645" s="1" t="s">
        <v>19250</v>
      </c>
      <c r="B9645" s="1" t="s">
        <v>19251</v>
      </c>
      <c r="C9645" s="1" t="s">
        <v>11</v>
      </c>
      <c r="D9645" s="1" t="s">
        <v>5</v>
      </c>
    </row>
    <row r="9646" spans="1:4" x14ac:dyDescent="0.25">
      <c r="A9646" s="1" t="s">
        <v>19252</v>
      </c>
      <c r="B9646" s="1" t="s">
        <v>19253</v>
      </c>
      <c r="C9646" s="1" t="s">
        <v>11</v>
      </c>
      <c r="D9646" s="1" t="s">
        <v>5</v>
      </c>
    </row>
    <row r="9647" spans="1:4" x14ac:dyDescent="0.25">
      <c r="A9647" s="1" t="s">
        <v>19254</v>
      </c>
      <c r="B9647" s="1" t="s">
        <v>19255</v>
      </c>
      <c r="C9647" s="1" t="s">
        <v>11</v>
      </c>
      <c r="D9647" s="1" t="s">
        <v>5</v>
      </c>
    </row>
    <row r="9648" spans="1:4" x14ac:dyDescent="0.25">
      <c r="A9648" s="1" t="s">
        <v>19256</v>
      </c>
      <c r="B9648" s="1" t="s">
        <v>19257</v>
      </c>
      <c r="C9648" s="1" t="s">
        <v>11</v>
      </c>
      <c r="D9648" s="1" t="s">
        <v>5</v>
      </c>
    </row>
    <row r="9649" spans="1:4" x14ac:dyDescent="0.25">
      <c r="A9649" s="1" t="s">
        <v>19258</v>
      </c>
      <c r="B9649" s="1" t="s">
        <v>19259</v>
      </c>
      <c r="C9649" s="1" t="s">
        <v>11</v>
      </c>
      <c r="D9649" s="1" t="s">
        <v>5</v>
      </c>
    </row>
    <row r="9650" spans="1:4" x14ac:dyDescent="0.25">
      <c r="A9650" s="1" t="s">
        <v>19260</v>
      </c>
      <c r="B9650" s="1" t="s">
        <v>19261</v>
      </c>
      <c r="C9650" s="1" t="s">
        <v>11</v>
      </c>
      <c r="D9650" s="1" t="s">
        <v>5</v>
      </c>
    </row>
    <row r="9651" spans="1:4" x14ac:dyDescent="0.25">
      <c r="A9651" s="1" t="s">
        <v>19262</v>
      </c>
      <c r="B9651" s="1" t="s">
        <v>19263</v>
      </c>
      <c r="C9651" s="1" t="s">
        <v>11</v>
      </c>
      <c r="D9651" s="1" t="s">
        <v>5</v>
      </c>
    </row>
    <row r="9652" spans="1:4" x14ac:dyDescent="0.25">
      <c r="A9652" s="1" t="s">
        <v>19264</v>
      </c>
      <c r="B9652" s="1" t="s">
        <v>19265</v>
      </c>
      <c r="C9652" s="1" t="s">
        <v>11</v>
      </c>
      <c r="D9652" s="1" t="s">
        <v>5</v>
      </c>
    </row>
    <row r="9653" spans="1:4" x14ac:dyDescent="0.25">
      <c r="A9653" s="1" t="s">
        <v>19266</v>
      </c>
      <c r="B9653" s="1" t="s">
        <v>19267</v>
      </c>
      <c r="C9653" s="1" t="s">
        <v>11</v>
      </c>
      <c r="D9653" s="1" t="s">
        <v>5</v>
      </c>
    </row>
    <row r="9654" spans="1:4" x14ac:dyDescent="0.25">
      <c r="A9654" s="1" t="s">
        <v>19268</v>
      </c>
      <c r="B9654" s="1" t="s">
        <v>19269</v>
      </c>
      <c r="C9654" s="1" t="s">
        <v>11</v>
      </c>
      <c r="D9654" s="1" t="s">
        <v>5</v>
      </c>
    </row>
    <row r="9655" spans="1:4" x14ac:dyDescent="0.25">
      <c r="A9655" s="1" t="s">
        <v>19270</v>
      </c>
      <c r="B9655" s="1" t="s">
        <v>19271</v>
      </c>
      <c r="C9655" s="1" t="s">
        <v>11</v>
      </c>
      <c r="D9655" s="1" t="s">
        <v>5</v>
      </c>
    </row>
    <row r="9656" spans="1:4" x14ac:dyDescent="0.25">
      <c r="A9656" s="1" t="s">
        <v>19272</v>
      </c>
      <c r="B9656" s="1" t="s">
        <v>19273</v>
      </c>
      <c r="C9656" s="1" t="s">
        <v>11</v>
      </c>
      <c r="D9656" s="1" t="s">
        <v>5</v>
      </c>
    </row>
    <row r="9657" spans="1:4" x14ac:dyDescent="0.25">
      <c r="A9657" s="1" t="s">
        <v>19274</v>
      </c>
      <c r="B9657" s="1" t="s">
        <v>19275</v>
      </c>
      <c r="C9657" s="1" t="s">
        <v>11</v>
      </c>
      <c r="D9657" s="1" t="s">
        <v>5</v>
      </c>
    </row>
    <row r="9658" spans="1:4" x14ac:dyDescent="0.25">
      <c r="A9658" s="1" t="s">
        <v>19276</v>
      </c>
      <c r="B9658" s="1" t="s">
        <v>19277</v>
      </c>
      <c r="C9658" s="1" t="s">
        <v>11</v>
      </c>
      <c r="D9658" s="1" t="s">
        <v>5</v>
      </c>
    </row>
    <row r="9659" spans="1:4" x14ac:dyDescent="0.25">
      <c r="A9659" s="1" t="s">
        <v>19278</v>
      </c>
      <c r="B9659" s="1" t="s">
        <v>19279</v>
      </c>
      <c r="C9659" s="1" t="s">
        <v>11</v>
      </c>
      <c r="D9659" s="1" t="s">
        <v>5</v>
      </c>
    </row>
    <row r="9660" spans="1:4" x14ac:dyDescent="0.25">
      <c r="A9660" s="1" t="s">
        <v>19280</v>
      </c>
      <c r="B9660" s="1" t="s">
        <v>19281</v>
      </c>
      <c r="C9660" s="1" t="s">
        <v>11</v>
      </c>
      <c r="D9660" s="1" t="s">
        <v>5</v>
      </c>
    </row>
    <row r="9661" spans="1:4" x14ac:dyDescent="0.25">
      <c r="A9661" s="1" t="s">
        <v>19282</v>
      </c>
      <c r="B9661" s="1" t="s">
        <v>19283</v>
      </c>
      <c r="C9661" s="1" t="s">
        <v>11</v>
      </c>
      <c r="D9661" s="1" t="s">
        <v>5</v>
      </c>
    </row>
    <row r="9662" spans="1:4" x14ac:dyDescent="0.25">
      <c r="A9662" s="1" t="s">
        <v>19284</v>
      </c>
      <c r="B9662" s="1" t="s">
        <v>19285</v>
      </c>
      <c r="C9662" s="1" t="s">
        <v>11</v>
      </c>
      <c r="D9662" s="1" t="s">
        <v>5</v>
      </c>
    </row>
    <row r="9663" spans="1:4" x14ac:dyDescent="0.25">
      <c r="A9663" s="1" t="s">
        <v>19286</v>
      </c>
      <c r="B9663" s="1" t="s">
        <v>19287</v>
      </c>
      <c r="C9663" s="1" t="s">
        <v>11</v>
      </c>
      <c r="D9663" s="1" t="s">
        <v>5</v>
      </c>
    </row>
    <row r="9664" spans="1:4" x14ac:dyDescent="0.25">
      <c r="A9664" s="1" t="s">
        <v>19288</v>
      </c>
      <c r="B9664" s="1" t="s">
        <v>19289</v>
      </c>
      <c r="C9664" s="1" t="s">
        <v>11</v>
      </c>
      <c r="D9664" s="1" t="s">
        <v>5</v>
      </c>
    </row>
    <row r="9665" spans="1:4" x14ac:dyDescent="0.25">
      <c r="A9665" s="1" t="s">
        <v>19290</v>
      </c>
      <c r="B9665" s="1" t="s">
        <v>19291</v>
      </c>
      <c r="C9665" s="1" t="s">
        <v>11</v>
      </c>
      <c r="D9665" s="1" t="s">
        <v>5</v>
      </c>
    </row>
    <row r="9666" spans="1:4" x14ac:dyDescent="0.25">
      <c r="A9666" s="1" t="s">
        <v>19292</v>
      </c>
      <c r="B9666" s="1" t="s">
        <v>19293</v>
      </c>
      <c r="C9666" s="1" t="s">
        <v>11</v>
      </c>
      <c r="D9666" s="1" t="s">
        <v>5</v>
      </c>
    </row>
    <row r="9667" spans="1:4" x14ac:dyDescent="0.25">
      <c r="A9667" s="1" t="s">
        <v>19294</v>
      </c>
      <c r="B9667" s="1" t="s">
        <v>19295</v>
      </c>
      <c r="C9667" s="1" t="s">
        <v>11</v>
      </c>
      <c r="D9667" s="1" t="s">
        <v>5</v>
      </c>
    </row>
    <row r="9668" spans="1:4" x14ac:dyDescent="0.25">
      <c r="A9668" s="1" t="s">
        <v>19296</v>
      </c>
      <c r="B9668" s="1" t="s">
        <v>19297</v>
      </c>
      <c r="C9668" s="1" t="s">
        <v>11</v>
      </c>
      <c r="D9668" s="1" t="s">
        <v>5</v>
      </c>
    </row>
    <row r="9669" spans="1:4" x14ac:dyDescent="0.25">
      <c r="A9669" s="1" t="s">
        <v>19298</v>
      </c>
      <c r="B9669" s="1" t="s">
        <v>19299</v>
      </c>
      <c r="C9669" s="1" t="s">
        <v>11</v>
      </c>
      <c r="D9669" s="1" t="s">
        <v>5</v>
      </c>
    </row>
    <row r="9670" spans="1:4" x14ac:dyDescent="0.25">
      <c r="A9670" s="1" t="s">
        <v>19300</v>
      </c>
      <c r="B9670" s="1" t="s">
        <v>19301</v>
      </c>
      <c r="C9670" s="1" t="s">
        <v>11</v>
      </c>
      <c r="D9670" s="1" t="s">
        <v>5</v>
      </c>
    </row>
    <row r="9671" spans="1:4" x14ac:dyDescent="0.25">
      <c r="A9671" s="1" t="s">
        <v>19300</v>
      </c>
      <c r="B9671" s="1" t="s">
        <v>19302</v>
      </c>
      <c r="C9671" s="1" t="s">
        <v>11</v>
      </c>
      <c r="D9671" s="1" t="s">
        <v>5</v>
      </c>
    </row>
    <row r="9672" spans="1:4" x14ac:dyDescent="0.25">
      <c r="A9672" s="1" t="s">
        <v>19303</v>
      </c>
      <c r="B9672" s="1" t="s">
        <v>19304</v>
      </c>
      <c r="C9672" s="1" t="s">
        <v>11</v>
      </c>
      <c r="D9672" s="1" t="s">
        <v>5</v>
      </c>
    </row>
    <row r="9673" spans="1:4" x14ac:dyDescent="0.25">
      <c r="A9673" s="1" t="s">
        <v>19305</v>
      </c>
      <c r="B9673" s="1" t="s">
        <v>19306</v>
      </c>
      <c r="C9673" s="1" t="s">
        <v>11</v>
      </c>
      <c r="D9673" s="1" t="s">
        <v>5</v>
      </c>
    </row>
    <row r="9674" spans="1:4" x14ac:dyDescent="0.25">
      <c r="A9674" s="1" t="s">
        <v>19307</v>
      </c>
      <c r="B9674" s="1" t="s">
        <v>19308</v>
      </c>
      <c r="C9674" s="1" t="s">
        <v>11</v>
      </c>
      <c r="D9674" s="1" t="s">
        <v>5</v>
      </c>
    </row>
    <row r="9675" spans="1:4" x14ac:dyDescent="0.25">
      <c r="A9675" s="1" t="s">
        <v>19309</v>
      </c>
      <c r="B9675" s="1" t="s">
        <v>19310</v>
      </c>
      <c r="C9675" s="1" t="s">
        <v>11</v>
      </c>
      <c r="D9675" s="1" t="s">
        <v>5</v>
      </c>
    </row>
    <row r="9676" spans="1:4" x14ac:dyDescent="0.25">
      <c r="A9676" s="1" t="s">
        <v>19311</v>
      </c>
      <c r="B9676" s="1" t="s">
        <v>19312</v>
      </c>
      <c r="C9676" s="1" t="s">
        <v>11</v>
      </c>
      <c r="D9676" s="1" t="s">
        <v>5</v>
      </c>
    </row>
    <row r="9677" spans="1:4" x14ac:dyDescent="0.25">
      <c r="A9677" s="1" t="s">
        <v>19311</v>
      </c>
      <c r="B9677" s="1" t="s">
        <v>19313</v>
      </c>
      <c r="C9677" s="1" t="s">
        <v>11</v>
      </c>
      <c r="D9677" s="1" t="s">
        <v>5</v>
      </c>
    </row>
    <row r="9678" spans="1:4" x14ac:dyDescent="0.25">
      <c r="A9678" s="1" t="s">
        <v>19314</v>
      </c>
      <c r="B9678" s="1" t="s">
        <v>19315</v>
      </c>
      <c r="C9678" s="1" t="s">
        <v>11</v>
      </c>
      <c r="D9678" s="1" t="s">
        <v>5</v>
      </c>
    </row>
    <row r="9679" spans="1:4" x14ac:dyDescent="0.25">
      <c r="A9679" s="1" t="s">
        <v>19316</v>
      </c>
      <c r="B9679" s="1" t="s">
        <v>19317</v>
      </c>
      <c r="C9679" s="1" t="s">
        <v>11</v>
      </c>
      <c r="D9679" s="1" t="s">
        <v>5</v>
      </c>
    </row>
    <row r="9680" spans="1:4" x14ac:dyDescent="0.25">
      <c r="A9680" s="1" t="s">
        <v>19318</v>
      </c>
      <c r="B9680" s="1" t="s">
        <v>19319</v>
      </c>
      <c r="C9680" s="1" t="s">
        <v>11</v>
      </c>
      <c r="D9680" s="1" t="s">
        <v>5</v>
      </c>
    </row>
    <row r="9681" spans="1:4" x14ac:dyDescent="0.25">
      <c r="A9681" s="1" t="s">
        <v>19320</v>
      </c>
      <c r="B9681" s="1" t="s">
        <v>19321</v>
      </c>
      <c r="C9681" s="1" t="s">
        <v>11</v>
      </c>
      <c r="D9681" s="1" t="s">
        <v>5</v>
      </c>
    </row>
    <row r="9682" spans="1:4" x14ac:dyDescent="0.25">
      <c r="A9682" s="1" t="s">
        <v>19322</v>
      </c>
      <c r="B9682" s="1" t="s">
        <v>19323</v>
      </c>
      <c r="C9682" s="1" t="s">
        <v>11</v>
      </c>
      <c r="D9682" s="1" t="s">
        <v>5</v>
      </c>
    </row>
    <row r="9683" spans="1:4" x14ac:dyDescent="0.25">
      <c r="A9683" s="1" t="s">
        <v>19324</v>
      </c>
      <c r="B9683" s="1" t="s">
        <v>19325</v>
      </c>
      <c r="C9683" s="1" t="s">
        <v>11</v>
      </c>
      <c r="D9683" s="1" t="s">
        <v>5</v>
      </c>
    </row>
    <row r="9684" spans="1:4" x14ac:dyDescent="0.25">
      <c r="A9684" s="1" t="s">
        <v>19326</v>
      </c>
      <c r="B9684" s="1" t="s">
        <v>19327</v>
      </c>
      <c r="C9684" s="1" t="s">
        <v>11</v>
      </c>
      <c r="D9684" s="1" t="s">
        <v>5</v>
      </c>
    </row>
    <row r="9685" spans="1:4" x14ac:dyDescent="0.25">
      <c r="A9685" s="1" t="s">
        <v>19328</v>
      </c>
      <c r="B9685" s="1" t="s">
        <v>19329</v>
      </c>
      <c r="C9685" s="1" t="s">
        <v>11</v>
      </c>
      <c r="D9685" s="1" t="s">
        <v>5</v>
      </c>
    </row>
    <row r="9686" spans="1:4" x14ac:dyDescent="0.25">
      <c r="A9686" s="1" t="s">
        <v>19330</v>
      </c>
      <c r="B9686" s="1" t="s">
        <v>19331</v>
      </c>
      <c r="C9686" s="1" t="s">
        <v>11</v>
      </c>
      <c r="D9686" s="1" t="s">
        <v>5</v>
      </c>
    </row>
    <row r="9687" spans="1:4" x14ac:dyDescent="0.25">
      <c r="A9687" s="1" t="s">
        <v>19332</v>
      </c>
      <c r="B9687" s="1" t="s">
        <v>19333</v>
      </c>
      <c r="C9687" s="1" t="s">
        <v>11</v>
      </c>
      <c r="D9687" s="1" t="s">
        <v>5</v>
      </c>
    </row>
    <row r="9688" spans="1:4" x14ac:dyDescent="0.25">
      <c r="A9688" s="1" t="s">
        <v>19334</v>
      </c>
      <c r="B9688" s="1" t="s">
        <v>19335</v>
      </c>
      <c r="C9688" s="1" t="s">
        <v>11</v>
      </c>
      <c r="D9688" s="1" t="s">
        <v>5</v>
      </c>
    </row>
    <row r="9689" spans="1:4" x14ac:dyDescent="0.25">
      <c r="A9689" s="1" t="s">
        <v>19336</v>
      </c>
      <c r="B9689" s="1" t="s">
        <v>19337</v>
      </c>
      <c r="C9689" s="1" t="s">
        <v>11</v>
      </c>
      <c r="D9689" s="1" t="s">
        <v>5</v>
      </c>
    </row>
    <row r="9690" spans="1:4" x14ac:dyDescent="0.25">
      <c r="A9690" s="1" t="s">
        <v>19338</v>
      </c>
      <c r="B9690" s="1" t="s">
        <v>19339</v>
      </c>
      <c r="C9690" s="1" t="s">
        <v>11</v>
      </c>
      <c r="D9690" s="1" t="s">
        <v>5</v>
      </c>
    </row>
    <row r="9691" spans="1:4" x14ac:dyDescent="0.25">
      <c r="A9691" s="1" t="s">
        <v>19340</v>
      </c>
      <c r="B9691" s="1" t="s">
        <v>19341</v>
      </c>
      <c r="C9691" s="1" t="s">
        <v>11</v>
      </c>
      <c r="D9691" s="1" t="s">
        <v>5</v>
      </c>
    </row>
    <row r="9692" spans="1:4" x14ac:dyDescent="0.25">
      <c r="A9692" s="1" t="s">
        <v>19342</v>
      </c>
      <c r="B9692" s="1" t="s">
        <v>19343</v>
      </c>
      <c r="C9692" s="1" t="s">
        <v>11</v>
      </c>
      <c r="D9692" s="1" t="s">
        <v>5</v>
      </c>
    </row>
    <row r="9693" spans="1:4" x14ac:dyDescent="0.25">
      <c r="A9693" s="1" t="s">
        <v>19344</v>
      </c>
      <c r="B9693" s="1" t="s">
        <v>19345</v>
      </c>
      <c r="C9693" s="1" t="s">
        <v>11</v>
      </c>
      <c r="D9693" s="1" t="s">
        <v>5</v>
      </c>
    </row>
    <row r="9694" spans="1:4" x14ac:dyDescent="0.25">
      <c r="A9694" s="1" t="s">
        <v>19346</v>
      </c>
      <c r="B9694" s="1" t="s">
        <v>19347</v>
      </c>
      <c r="C9694" s="1" t="s">
        <v>11</v>
      </c>
      <c r="D9694" s="1" t="s">
        <v>5</v>
      </c>
    </row>
    <row r="9695" spans="1:4" x14ac:dyDescent="0.25">
      <c r="A9695" s="1" t="s">
        <v>19348</v>
      </c>
      <c r="B9695" s="1" t="s">
        <v>19349</v>
      </c>
      <c r="C9695" s="1" t="s">
        <v>11</v>
      </c>
      <c r="D9695" s="1" t="s">
        <v>5</v>
      </c>
    </row>
    <row r="9696" spans="1:4" x14ac:dyDescent="0.25">
      <c r="A9696" s="1" t="s">
        <v>19350</v>
      </c>
      <c r="B9696" s="1" t="s">
        <v>19351</v>
      </c>
      <c r="C9696" s="1" t="s">
        <v>11</v>
      </c>
      <c r="D9696" s="1" t="s">
        <v>5</v>
      </c>
    </row>
    <row r="9697" spans="1:4" x14ac:dyDescent="0.25">
      <c r="A9697" s="1" t="s">
        <v>19352</v>
      </c>
      <c r="B9697" s="1" t="s">
        <v>19353</v>
      </c>
      <c r="C9697" s="1" t="s">
        <v>11</v>
      </c>
      <c r="D9697" s="1" t="s">
        <v>5</v>
      </c>
    </row>
    <row r="9698" spans="1:4" x14ac:dyDescent="0.25">
      <c r="A9698" s="1" t="s">
        <v>19354</v>
      </c>
      <c r="B9698" s="1" t="s">
        <v>19355</v>
      </c>
      <c r="C9698" s="1" t="s">
        <v>11</v>
      </c>
      <c r="D9698" s="1" t="s">
        <v>5</v>
      </c>
    </row>
    <row r="9699" spans="1:4" x14ac:dyDescent="0.25">
      <c r="A9699" s="1" t="s">
        <v>19356</v>
      </c>
      <c r="B9699" s="1" t="s">
        <v>19357</v>
      </c>
      <c r="C9699" s="1" t="s">
        <v>11</v>
      </c>
      <c r="D9699" s="1" t="s">
        <v>5</v>
      </c>
    </row>
    <row r="9700" spans="1:4" x14ac:dyDescent="0.25">
      <c r="A9700" s="1" t="s">
        <v>19358</v>
      </c>
      <c r="B9700" s="1" t="s">
        <v>19359</v>
      </c>
      <c r="C9700" s="1" t="s">
        <v>11</v>
      </c>
      <c r="D9700" s="1" t="s">
        <v>5</v>
      </c>
    </row>
    <row r="9701" spans="1:4" x14ac:dyDescent="0.25">
      <c r="A9701" s="1" t="s">
        <v>19360</v>
      </c>
      <c r="B9701" s="1" t="s">
        <v>19361</v>
      </c>
      <c r="C9701" s="1" t="s">
        <v>11</v>
      </c>
      <c r="D9701" s="1" t="s">
        <v>5</v>
      </c>
    </row>
    <row r="9702" spans="1:4" x14ac:dyDescent="0.25">
      <c r="A9702" s="1" t="s">
        <v>19362</v>
      </c>
      <c r="B9702" s="1" t="s">
        <v>19363</v>
      </c>
      <c r="C9702" s="1" t="s">
        <v>11</v>
      </c>
      <c r="D9702" s="1" t="s">
        <v>5</v>
      </c>
    </row>
    <row r="9703" spans="1:4" x14ac:dyDescent="0.25">
      <c r="A9703" s="1" t="s">
        <v>19364</v>
      </c>
      <c r="B9703" s="1" t="s">
        <v>19365</v>
      </c>
      <c r="C9703" s="1" t="s">
        <v>11</v>
      </c>
      <c r="D9703" s="1" t="s">
        <v>5</v>
      </c>
    </row>
    <row r="9704" spans="1:4" x14ac:dyDescent="0.25">
      <c r="A9704" s="1" t="s">
        <v>19366</v>
      </c>
      <c r="B9704" s="1" t="s">
        <v>19367</v>
      </c>
      <c r="C9704" s="1" t="s">
        <v>11</v>
      </c>
      <c r="D9704" s="1" t="s">
        <v>5</v>
      </c>
    </row>
    <row r="9705" spans="1:4" x14ac:dyDescent="0.25">
      <c r="A9705" s="1" t="s">
        <v>19368</v>
      </c>
      <c r="B9705" s="1" t="s">
        <v>19369</v>
      </c>
      <c r="C9705" s="1" t="s">
        <v>11</v>
      </c>
      <c r="D9705" s="1" t="s">
        <v>5</v>
      </c>
    </row>
    <row r="9706" spans="1:4" x14ac:dyDescent="0.25">
      <c r="A9706" s="1" t="s">
        <v>19370</v>
      </c>
      <c r="B9706" s="1" t="s">
        <v>19371</v>
      </c>
      <c r="C9706" s="1" t="s">
        <v>11</v>
      </c>
      <c r="D9706" s="1" t="s">
        <v>5</v>
      </c>
    </row>
    <row r="9707" spans="1:4" x14ac:dyDescent="0.25">
      <c r="A9707" s="1" t="s">
        <v>19372</v>
      </c>
      <c r="B9707" s="1" t="s">
        <v>19373</v>
      </c>
      <c r="C9707" s="1" t="s">
        <v>11</v>
      </c>
      <c r="D9707" s="1" t="s">
        <v>5</v>
      </c>
    </row>
    <row r="9708" spans="1:4" x14ac:dyDescent="0.25">
      <c r="A9708" s="1" t="s">
        <v>19374</v>
      </c>
      <c r="B9708" s="1" t="s">
        <v>19375</v>
      </c>
      <c r="C9708" s="1" t="s">
        <v>11</v>
      </c>
      <c r="D9708" s="1" t="s">
        <v>5</v>
      </c>
    </row>
    <row r="9709" spans="1:4" x14ac:dyDescent="0.25">
      <c r="A9709" s="1" t="s">
        <v>19376</v>
      </c>
      <c r="B9709" s="1" t="s">
        <v>19377</v>
      </c>
      <c r="C9709" s="1" t="s">
        <v>11</v>
      </c>
      <c r="D9709" s="1" t="s">
        <v>5</v>
      </c>
    </row>
    <row r="9710" spans="1:4" x14ac:dyDescent="0.25">
      <c r="A9710" s="1" t="s">
        <v>19378</v>
      </c>
      <c r="B9710" s="1" t="s">
        <v>19379</v>
      </c>
      <c r="C9710" s="1" t="s">
        <v>11</v>
      </c>
      <c r="D9710" s="1" t="s">
        <v>5</v>
      </c>
    </row>
    <row r="9711" spans="1:4" x14ac:dyDescent="0.25">
      <c r="A9711" s="1" t="s">
        <v>19380</v>
      </c>
      <c r="B9711" s="1" t="s">
        <v>19381</v>
      </c>
      <c r="C9711" s="1" t="s">
        <v>11</v>
      </c>
      <c r="D9711" s="1" t="s">
        <v>5</v>
      </c>
    </row>
    <row r="9712" spans="1:4" x14ac:dyDescent="0.25">
      <c r="A9712" s="1" t="s">
        <v>19382</v>
      </c>
      <c r="B9712" s="1" t="s">
        <v>19383</v>
      </c>
      <c r="C9712" s="1" t="s">
        <v>11</v>
      </c>
      <c r="D9712" s="1" t="s">
        <v>5</v>
      </c>
    </row>
    <row r="9713" spans="1:4" x14ac:dyDescent="0.25">
      <c r="A9713" s="1" t="s">
        <v>19384</v>
      </c>
      <c r="B9713" s="1" t="s">
        <v>19385</v>
      </c>
      <c r="C9713" s="1" t="s">
        <v>11</v>
      </c>
      <c r="D9713" s="1" t="s">
        <v>5</v>
      </c>
    </row>
    <row r="9714" spans="1:4" x14ac:dyDescent="0.25">
      <c r="A9714" s="1" t="s">
        <v>19386</v>
      </c>
      <c r="B9714" s="1" t="s">
        <v>19387</v>
      </c>
      <c r="C9714" s="1" t="s">
        <v>11</v>
      </c>
      <c r="D9714" s="1" t="s">
        <v>5</v>
      </c>
    </row>
    <row r="9715" spans="1:4" x14ac:dyDescent="0.25">
      <c r="A9715" s="1" t="s">
        <v>19388</v>
      </c>
      <c r="B9715" s="1" t="s">
        <v>19389</v>
      </c>
      <c r="C9715" s="1" t="s">
        <v>11</v>
      </c>
      <c r="D9715" s="1" t="s">
        <v>5</v>
      </c>
    </row>
    <row r="9716" spans="1:4" x14ac:dyDescent="0.25">
      <c r="A9716" s="1" t="s">
        <v>19390</v>
      </c>
      <c r="B9716" s="1" t="s">
        <v>19391</v>
      </c>
      <c r="C9716" s="1" t="s">
        <v>11</v>
      </c>
      <c r="D9716" s="1" t="s">
        <v>5</v>
      </c>
    </row>
    <row r="9717" spans="1:4" x14ac:dyDescent="0.25">
      <c r="A9717" s="1" t="s">
        <v>19392</v>
      </c>
      <c r="B9717" s="1" t="s">
        <v>19393</v>
      </c>
      <c r="C9717" s="1" t="s">
        <v>11</v>
      </c>
      <c r="D9717" s="1" t="s">
        <v>5</v>
      </c>
    </row>
    <row r="9718" spans="1:4" x14ac:dyDescent="0.25">
      <c r="A9718" s="1" t="s">
        <v>19394</v>
      </c>
      <c r="B9718" s="1" t="s">
        <v>19395</v>
      </c>
      <c r="C9718" s="1" t="s">
        <v>11</v>
      </c>
      <c r="D9718" s="1" t="s">
        <v>5</v>
      </c>
    </row>
    <row r="9719" spans="1:4" x14ac:dyDescent="0.25">
      <c r="A9719" s="1" t="s">
        <v>19396</v>
      </c>
      <c r="B9719" s="1" t="s">
        <v>19397</v>
      </c>
      <c r="C9719" s="1" t="s">
        <v>11</v>
      </c>
      <c r="D9719" s="1" t="s">
        <v>5</v>
      </c>
    </row>
    <row r="9720" spans="1:4" x14ac:dyDescent="0.25">
      <c r="A9720" s="1" t="s">
        <v>19396</v>
      </c>
      <c r="B9720" s="1" t="s">
        <v>19398</v>
      </c>
      <c r="C9720" s="1" t="s">
        <v>11</v>
      </c>
      <c r="D9720" s="1" t="s">
        <v>5</v>
      </c>
    </row>
    <row r="9721" spans="1:4" x14ac:dyDescent="0.25">
      <c r="A9721" s="1" t="s">
        <v>19399</v>
      </c>
      <c r="B9721" s="1" t="s">
        <v>19400</v>
      </c>
      <c r="C9721" s="1" t="s">
        <v>11</v>
      </c>
      <c r="D9721" s="1" t="s">
        <v>5</v>
      </c>
    </row>
    <row r="9722" spans="1:4" x14ac:dyDescent="0.25">
      <c r="A9722" s="1" t="s">
        <v>19399</v>
      </c>
      <c r="B9722" s="1" t="s">
        <v>19401</v>
      </c>
      <c r="C9722" s="1" t="s">
        <v>11</v>
      </c>
      <c r="D9722" s="1" t="s">
        <v>5</v>
      </c>
    </row>
    <row r="9723" spans="1:4" x14ac:dyDescent="0.25">
      <c r="A9723" s="1" t="s">
        <v>19402</v>
      </c>
      <c r="B9723" s="1" t="s">
        <v>19403</v>
      </c>
      <c r="C9723" s="1" t="s">
        <v>11</v>
      </c>
      <c r="D9723" s="1" t="s">
        <v>5</v>
      </c>
    </row>
    <row r="9724" spans="1:4" x14ac:dyDescent="0.25">
      <c r="A9724" s="1" t="s">
        <v>19402</v>
      </c>
      <c r="B9724" s="1" t="s">
        <v>19404</v>
      </c>
      <c r="C9724" s="1" t="s">
        <v>11</v>
      </c>
      <c r="D9724" s="1" t="s">
        <v>5</v>
      </c>
    </row>
    <row r="9725" spans="1:4" x14ac:dyDescent="0.25">
      <c r="A9725" s="1" t="s">
        <v>19405</v>
      </c>
      <c r="B9725" s="1" t="s">
        <v>19406</v>
      </c>
      <c r="C9725" s="1" t="s">
        <v>11</v>
      </c>
      <c r="D9725" s="1" t="s">
        <v>5</v>
      </c>
    </row>
    <row r="9726" spans="1:4" x14ac:dyDescent="0.25">
      <c r="A9726" s="1" t="s">
        <v>19407</v>
      </c>
      <c r="B9726" s="1" t="s">
        <v>19408</v>
      </c>
      <c r="C9726" s="1" t="s">
        <v>11</v>
      </c>
      <c r="D9726" s="1" t="s">
        <v>5</v>
      </c>
    </row>
    <row r="9727" spans="1:4" x14ac:dyDescent="0.25">
      <c r="A9727" s="1" t="s">
        <v>19409</v>
      </c>
      <c r="B9727" s="1" t="s">
        <v>19410</v>
      </c>
      <c r="C9727" s="1" t="s">
        <v>11</v>
      </c>
      <c r="D9727" s="1" t="s">
        <v>5</v>
      </c>
    </row>
    <row r="9728" spans="1:4" x14ac:dyDescent="0.25">
      <c r="A9728" s="1" t="s">
        <v>19411</v>
      </c>
      <c r="B9728" s="1" t="s">
        <v>19412</v>
      </c>
      <c r="C9728" s="1" t="s">
        <v>11</v>
      </c>
      <c r="D9728" s="1" t="s">
        <v>5</v>
      </c>
    </row>
    <row r="9729" spans="1:4" x14ac:dyDescent="0.25">
      <c r="A9729" s="1" t="s">
        <v>19413</v>
      </c>
      <c r="B9729" s="1" t="s">
        <v>19414</v>
      </c>
      <c r="C9729" s="1" t="s">
        <v>11</v>
      </c>
      <c r="D9729" s="1" t="s">
        <v>5</v>
      </c>
    </row>
    <row r="9730" spans="1:4" x14ac:dyDescent="0.25">
      <c r="A9730" s="1" t="s">
        <v>19415</v>
      </c>
      <c r="B9730" s="1" t="s">
        <v>19416</v>
      </c>
      <c r="C9730" s="1" t="s">
        <v>11</v>
      </c>
      <c r="D9730" s="1" t="s">
        <v>5</v>
      </c>
    </row>
    <row r="9731" spans="1:4" x14ac:dyDescent="0.25">
      <c r="A9731" s="1" t="s">
        <v>19417</v>
      </c>
      <c r="B9731" s="1" t="s">
        <v>19418</v>
      </c>
      <c r="C9731" s="1" t="s">
        <v>11</v>
      </c>
      <c r="D9731" s="1" t="s">
        <v>5</v>
      </c>
    </row>
    <row r="9732" spans="1:4" x14ac:dyDescent="0.25">
      <c r="A9732" s="1" t="s">
        <v>19419</v>
      </c>
      <c r="B9732" s="1" t="s">
        <v>19420</v>
      </c>
      <c r="C9732" s="1" t="s">
        <v>11</v>
      </c>
      <c r="D9732" s="1" t="s">
        <v>5</v>
      </c>
    </row>
    <row r="9733" spans="1:4" x14ac:dyDescent="0.25">
      <c r="A9733" s="1" t="s">
        <v>19421</v>
      </c>
      <c r="B9733" s="1" t="s">
        <v>19422</v>
      </c>
      <c r="C9733" s="1" t="s">
        <v>11</v>
      </c>
      <c r="D9733" s="1" t="s">
        <v>5</v>
      </c>
    </row>
    <row r="9734" spans="1:4" x14ac:dyDescent="0.25">
      <c r="A9734" s="1" t="s">
        <v>19423</v>
      </c>
      <c r="B9734" s="1" t="s">
        <v>19424</v>
      </c>
      <c r="C9734" s="1" t="s">
        <v>11</v>
      </c>
      <c r="D9734" s="1" t="s">
        <v>5</v>
      </c>
    </row>
    <row r="9735" spans="1:4" x14ac:dyDescent="0.25">
      <c r="A9735" s="1" t="s">
        <v>19425</v>
      </c>
      <c r="B9735" s="1" t="s">
        <v>19426</v>
      </c>
      <c r="C9735" s="1" t="s">
        <v>11</v>
      </c>
      <c r="D9735" s="1" t="s">
        <v>5</v>
      </c>
    </row>
    <row r="9736" spans="1:4" x14ac:dyDescent="0.25">
      <c r="A9736" s="1" t="s">
        <v>19427</v>
      </c>
      <c r="B9736" s="1" t="s">
        <v>19428</v>
      </c>
      <c r="C9736" s="1" t="s">
        <v>11</v>
      </c>
      <c r="D9736" s="1" t="s">
        <v>5</v>
      </c>
    </row>
    <row r="9737" spans="1:4" x14ac:dyDescent="0.25">
      <c r="A9737" s="1" t="s">
        <v>19429</v>
      </c>
      <c r="B9737" s="1" t="s">
        <v>19430</v>
      </c>
      <c r="C9737" s="1" t="s">
        <v>11</v>
      </c>
      <c r="D9737" s="1" t="s">
        <v>5</v>
      </c>
    </row>
    <row r="9738" spans="1:4" x14ac:dyDescent="0.25">
      <c r="A9738" s="1" t="s">
        <v>19431</v>
      </c>
      <c r="B9738" s="1" t="s">
        <v>19432</v>
      </c>
      <c r="C9738" s="1" t="s">
        <v>11</v>
      </c>
      <c r="D9738" s="1" t="s">
        <v>5</v>
      </c>
    </row>
    <row r="9739" spans="1:4" x14ac:dyDescent="0.25">
      <c r="A9739" s="1" t="s">
        <v>19433</v>
      </c>
      <c r="B9739" s="1" t="s">
        <v>19434</v>
      </c>
      <c r="C9739" s="1" t="s">
        <v>11</v>
      </c>
      <c r="D9739" s="1" t="s">
        <v>5</v>
      </c>
    </row>
    <row r="9740" spans="1:4" x14ac:dyDescent="0.25">
      <c r="A9740" s="1" t="s">
        <v>19435</v>
      </c>
      <c r="B9740" s="1" t="s">
        <v>19436</v>
      </c>
      <c r="C9740" s="1" t="s">
        <v>11</v>
      </c>
      <c r="D9740" s="1" t="s">
        <v>5</v>
      </c>
    </row>
    <row r="9741" spans="1:4" x14ac:dyDescent="0.25">
      <c r="A9741" s="1" t="s">
        <v>19437</v>
      </c>
      <c r="B9741" s="1" t="s">
        <v>19438</v>
      </c>
      <c r="C9741" s="1" t="s">
        <v>11</v>
      </c>
      <c r="D9741" s="1" t="s">
        <v>5</v>
      </c>
    </row>
    <row r="9742" spans="1:4" x14ac:dyDescent="0.25">
      <c r="A9742" s="1" t="s">
        <v>19439</v>
      </c>
      <c r="B9742" s="1" t="s">
        <v>19440</v>
      </c>
      <c r="C9742" s="1" t="s">
        <v>11</v>
      </c>
      <c r="D9742" s="1" t="s">
        <v>5</v>
      </c>
    </row>
    <row r="9743" spans="1:4" x14ac:dyDescent="0.25">
      <c r="A9743" s="1" t="s">
        <v>19441</v>
      </c>
      <c r="B9743" s="1" t="s">
        <v>19442</v>
      </c>
      <c r="C9743" s="1" t="s">
        <v>11</v>
      </c>
      <c r="D9743" s="1" t="s">
        <v>5</v>
      </c>
    </row>
    <row r="9744" spans="1:4" x14ac:dyDescent="0.25">
      <c r="A9744" s="1" t="s">
        <v>19443</v>
      </c>
      <c r="B9744" s="1" t="s">
        <v>19444</v>
      </c>
      <c r="C9744" s="1" t="s">
        <v>11</v>
      </c>
      <c r="D9744" s="1" t="s">
        <v>5</v>
      </c>
    </row>
    <row r="9745" spans="1:4" x14ac:dyDescent="0.25">
      <c r="A9745" s="1" t="s">
        <v>19445</v>
      </c>
      <c r="B9745" s="1" t="s">
        <v>19446</v>
      </c>
      <c r="C9745" s="1" t="s">
        <v>11</v>
      </c>
      <c r="D9745" s="1" t="s">
        <v>5</v>
      </c>
    </row>
    <row r="9746" spans="1:4" x14ac:dyDescent="0.25">
      <c r="A9746" s="1" t="s">
        <v>19447</v>
      </c>
      <c r="B9746" s="1" t="s">
        <v>19448</v>
      </c>
      <c r="C9746" s="1" t="s">
        <v>11</v>
      </c>
      <c r="D9746" s="1" t="s">
        <v>5</v>
      </c>
    </row>
    <row r="9747" spans="1:4" x14ac:dyDescent="0.25">
      <c r="A9747" s="1" t="s">
        <v>19449</v>
      </c>
      <c r="B9747" s="1" t="s">
        <v>19450</v>
      </c>
      <c r="C9747" s="1" t="s">
        <v>11</v>
      </c>
      <c r="D9747" s="1" t="s">
        <v>5</v>
      </c>
    </row>
    <row r="9748" spans="1:4" x14ac:dyDescent="0.25">
      <c r="A9748" s="1" t="s">
        <v>19451</v>
      </c>
      <c r="B9748" s="1" t="s">
        <v>19452</v>
      </c>
      <c r="C9748" s="1" t="s">
        <v>11</v>
      </c>
      <c r="D9748" s="1" t="s">
        <v>5</v>
      </c>
    </row>
    <row r="9749" spans="1:4" x14ac:dyDescent="0.25">
      <c r="A9749" s="1" t="s">
        <v>19453</v>
      </c>
      <c r="B9749" s="1" t="s">
        <v>19454</v>
      </c>
      <c r="C9749" s="1" t="s">
        <v>11</v>
      </c>
      <c r="D9749" s="1" t="s">
        <v>5</v>
      </c>
    </row>
    <row r="9750" spans="1:4" x14ac:dyDescent="0.25">
      <c r="A9750" s="1" t="s">
        <v>19455</v>
      </c>
      <c r="B9750" s="1" t="s">
        <v>19456</v>
      </c>
      <c r="C9750" s="1" t="s">
        <v>11</v>
      </c>
      <c r="D9750" s="1" t="s">
        <v>5</v>
      </c>
    </row>
    <row r="9751" spans="1:4" x14ac:dyDescent="0.25">
      <c r="A9751" s="1" t="s">
        <v>19457</v>
      </c>
      <c r="B9751" s="1" t="s">
        <v>19458</v>
      </c>
      <c r="C9751" s="1" t="s">
        <v>11</v>
      </c>
      <c r="D9751" s="1" t="s">
        <v>5</v>
      </c>
    </row>
    <row r="9752" spans="1:4" x14ac:dyDescent="0.25">
      <c r="A9752" s="1" t="s">
        <v>19459</v>
      </c>
      <c r="B9752" s="1" t="s">
        <v>19460</v>
      </c>
      <c r="C9752" s="1" t="s">
        <v>11</v>
      </c>
      <c r="D9752" s="1" t="s">
        <v>5</v>
      </c>
    </row>
    <row r="9753" spans="1:4" x14ac:dyDescent="0.25">
      <c r="A9753" s="1" t="s">
        <v>19461</v>
      </c>
      <c r="B9753" s="1" t="s">
        <v>19462</v>
      </c>
      <c r="C9753" s="1" t="s">
        <v>11</v>
      </c>
      <c r="D9753" s="1" t="s">
        <v>5</v>
      </c>
    </row>
    <row r="9754" spans="1:4" x14ac:dyDescent="0.25">
      <c r="A9754" s="1" t="s">
        <v>19463</v>
      </c>
      <c r="B9754" s="1" t="s">
        <v>19464</v>
      </c>
      <c r="C9754" s="1" t="s">
        <v>11</v>
      </c>
      <c r="D9754" s="1" t="s">
        <v>5</v>
      </c>
    </row>
    <row r="9755" spans="1:4" x14ac:dyDescent="0.25">
      <c r="A9755" s="1" t="s">
        <v>19465</v>
      </c>
      <c r="B9755" s="1" t="s">
        <v>19466</v>
      </c>
      <c r="C9755" s="1" t="s">
        <v>11</v>
      </c>
      <c r="D9755" s="1" t="s">
        <v>5</v>
      </c>
    </row>
    <row r="9756" spans="1:4" x14ac:dyDescent="0.25">
      <c r="A9756" s="1" t="s">
        <v>19467</v>
      </c>
      <c r="B9756" s="1" t="s">
        <v>19468</v>
      </c>
      <c r="C9756" s="1" t="s">
        <v>11</v>
      </c>
      <c r="D9756" s="1" t="s">
        <v>5</v>
      </c>
    </row>
    <row r="9757" spans="1:4" x14ac:dyDescent="0.25">
      <c r="A9757" s="1" t="s">
        <v>19469</v>
      </c>
      <c r="B9757" s="1" t="s">
        <v>19470</v>
      </c>
      <c r="C9757" s="1" t="s">
        <v>11</v>
      </c>
      <c r="D9757" s="1" t="s">
        <v>5</v>
      </c>
    </row>
    <row r="9758" spans="1:4" x14ac:dyDescent="0.25">
      <c r="A9758" s="1" t="s">
        <v>19471</v>
      </c>
      <c r="B9758" s="1" t="s">
        <v>19472</v>
      </c>
      <c r="C9758" s="1" t="s">
        <v>11</v>
      </c>
      <c r="D9758" s="1" t="s">
        <v>5</v>
      </c>
    </row>
    <row r="9759" spans="1:4" x14ac:dyDescent="0.25">
      <c r="A9759" s="1" t="s">
        <v>19473</v>
      </c>
      <c r="B9759" s="1" t="s">
        <v>19474</v>
      </c>
      <c r="C9759" s="1" t="s">
        <v>11</v>
      </c>
      <c r="D9759" s="1" t="s">
        <v>5</v>
      </c>
    </row>
    <row r="9760" spans="1:4" x14ac:dyDescent="0.25">
      <c r="A9760" s="1" t="s">
        <v>19475</v>
      </c>
      <c r="B9760" s="1" t="s">
        <v>19476</v>
      </c>
      <c r="C9760" s="1" t="s">
        <v>11</v>
      </c>
      <c r="D9760" s="1" t="s">
        <v>5</v>
      </c>
    </row>
    <row r="9761" spans="1:4" x14ac:dyDescent="0.25">
      <c r="A9761" s="1" t="s">
        <v>19477</v>
      </c>
      <c r="B9761" s="1" t="s">
        <v>19478</v>
      </c>
      <c r="C9761" s="1" t="s">
        <v>11</v>
      </c>
      <c r="D9761" s="1" t="s">
        <v>5</v>
      </c>
    </row>
    <row r="9762" spans="1:4" x14ac:dyDescent="0.25">
      <c r="A9762" s="1" t="s">
        <v>19479</v>
      </c>
      <c r="B9762" s="1" t="s">
        <v>19480</v>
      </c>
      <c r="C9762" s="1" t="s">
        <v>11</v>
      </c>
      <c r="D9762" s="1" t="s">
        <v>5</v>
      </c>
    </row>
    <row r="9763" spans="1:4" x14ac:dyDescent="0.25">
      <c r="A9763" s="1" t="s">
        <v>19481</v>
      </c>
      <c r="B9763" s="1" t="s">
        <v>19482</v>
      </c>
      <c r="C9763" s="1" t="s">
        <v>11</v>
      </c>
      <c r="D9763" s="1" t="s">
        <v>5</v>
      </c>
    </row>
    <row r="9764" spans="1:4" x14ac:dyDescent="0.25">
      <c r="A9764" s="1" t="s">
        <v>19483</v>
      </c>
      <c r="B9764" s="1" t="s">
        <v>19484</v>
      </c>
      <c r="C9764" s="1" t="s">
        <v>11</v>
      </c>
      <c r="D9764" s="1" t="s">
        <v>5</v>
      </c>
    </row>
    <row r="9765" spans="1:4" x14ac:dyDescent="0.25">
      <c r="A9765" s="1" t="s">
        <v>19485</v>
      </c>
      <c r="B9765" s="1" t="s">
        <v>19486</v>
      </c>
      <c r="C9765" s="1" t="s">
        <v>11</v>
      </c>
      <c r="D9765" s="1" t="s">
        <v>5</v>
      </c>
    </row>
    <row r="9766" spans="1:4" x14ac:dyDescent="0.25">
      <c r="A9766" s="1" t="s">
        <v>19487</v>
      </c>
      <c r="B9766" s="1" t="s">
        <v>19488</v>
      </c>
      <c r="C9766" s="1" t="s">
        <v>11</v>
      </c>
      <c r="D9766" s="1" t="s">
        <v>5</v>
      </c>
    </row>
    <row r="9767" spans="1:4" x14ac:dyDescent="0.25">
      <c r="A9767" s="1" t="s">
        <v>19489</v>
      </c>
      <c r="B9767" s="1" t="s">
        <v>19490</v>
      </c>
      <c r="C9767" s="1" t="s">
        <v>11</v>
      </c>
      <c r="D9767" s="1" t="s">
        <v>5</v>
      </c>
    </row>
    <row r="9768" spans="1:4" x14ac:dyDescent="0.25">
      <c r="A9768" s="1" t="s">
        <v>19491</v>
      </c>
      <c r="B9768" s="1" t="s">
        <v>19492</v>
      </c>
      <c r="C9768" s="1" t="s">
        <v>11</v>
      </c>
      <c r="D9768" s="1" t="s">
        <v>5</v>
      </c>
    </row>
    <row r="9769" spans="1:4" x14ac:dyDescent="0.25">
      <c r="A9769" s="1" t="s">
        <v>19493</v>
      </c>
      <c r="B9769" s="1" t="s">
        <v>19494</v>
      </c>
      <c r="C9769" s="1" t="s">
        <v>11</v>
      </c>
      <c r="D9769" s="1" t="s">
        <v>5</v>
      </c>
    </row>
    <row r="9770" spans="1:4" x14ac:dyDescent="0.25">
      <c r="A9770" s="1" t="s">
        <v>19495</v>
      </c>
      <c r="B9770" s="1" t="s">
        <v>19496</v>
      </c>
      <c r="C9770" s="1" t="s">
        <v>11</v>
      </c>
      <c r="D9770" s="1" t="s">
        <v>5</v>
      </c>
    </row>
    <row r="9771" spans="1:4" x14ac:dyDescent="0.25">
      <c r="A9771" s="1" t="s">
        <v>19497</v>
      </c>
      <c r="B9771" s="1" t="s">
        <v>19498</v>
      </c>
      <c r="C9771" s="1" t="s">
        <v>11</v>
      </c>
      <c r="D9771" s="1" t="s">
        <v>5</v>
      </c>
    </row>
    <row r="9772" spans="1:4" x14ac:dyDescent="0.25">
      <c r="A9772" s="1" t="s">
        <v>19499</v>
      </c>
      <c r="B9772" s="1" t="s">
        <v>19500</v>
      </c>
      <c r="C9772" s="1" t="s">
        <v>11</v>
      </c>
      <c r="D9772" s="1" t="s">
        <v>5</v>
      </c>
    </row>
    <row r="9773" spans="1:4" x14ac:dyDescent="0.25">
      <c r="A9773" s="1" t="s">
        <v>19501</v>
      </c>
      <c r="B9773" s="1" t="s">
        <v>19502</v>
      </c>
      <c r="C9773" s="1" t="s">
        <v>11</v>
      </c>
      <c r="D9773" s="1" t="s">
        <v>5</v>
      </c>
    </row>
    <row r="9774" spans="1:4" x14ac:dyDescent="0.25">
      <c r="A9774" s="1" t="s">
        <v>19503</v>
      </c>
      <c r="B9774" s="1" t="s">
        <v>19504</v>
      </c>
      <c r="C9774" s="1" t="s">
        <v>11</v>
      </c>
      <c r="D9774" s="1" t="s">
        <v>5</v>
      </c>
    </row>
    <row r="9775" spans="1:4" x14ac:dyDescent="0.25">
      <c r="A9775" s="1" t="s">
        <v>19505</v>
      </c>
      <c r="B9775" s="1" t="s">
        <v>19506</v>
      </c>
      <c r="C9775" s="1" t="s">
        <v>11</v>
      </c>
      <c r="D9775" s="1" t="s">
        <v>5</v>
      </c>
    </row>
    <row r="9776" spans="1:4" x14ac:dyDescent="0.25">
      <c r="A9776" s="1" t="s">
        <v>19507</v>
      </c>
      <c r="B9776" s="1" t="s">
        <v>19508</v>
      </c>
      <c r="C9776" s="1" t="s">
        <v>11</v>
      </c>
      <c r="D9776" s="1" t="s">
        <v>5</v>
      </c>
    </row>
    <row r="9777" spans="1:4" x14ac:dyDescent="0.25">
      <c r="A9777" s="1" t="s">
        <v>19509</v>
      </c>
      <c r="B9777" s="1" t="s">
        <v>19510</v>
      </c>
      <c r="C9777" s="1" t="s">
        <v>11</v>
      </c>
      <c r="D9777" s="1" t="s">
        <v>5</v>
      </c>
    </row>
    <row r="9778" spans="1:4" x14ac:dyDescent="0.25">
      <c r="A9778" s="1" t="s">
        <v>19511</v>
      </c>
      <c r="B9778" s="1" t="s">
        <v>19512</v>
      </c>
      <c r="C9778" s="1" t="s">
        <v>11</v>
      </c>
      <c r="D9778" s="1" t="s">
        <v>5</v>
      </c>
    </row>
    <row r="9779" spans="1:4" x14ac:dyDescent="0.25">
      <c r="A9779" s="1" t="s">
        <v>19513</v>
      </c>
      <c r="B9779" s="1" t="s">
        <v>19514</v>
      </c>
      <c r="C9779" s="1" t="s">
        <v>11</v>
      </c>
      <c r="D9779" s="1" t="s">
        <v>5</v>
      </c>
    </row>
    <row r="9780" spans="1:4" x14ac:dyDescent="0.25">
      <c r="A9780" s="1" t="s">
        <v>19515</v>
      </c>
      <c r="B9780" s="1" t="s">
        <v>19516</v>
      </c>
      <c r="C9780" s="1" t="s">
        <v>11</v>
      </c>
      <c r="D9780" s="1" t="s">
        <v>5</v>
      </c>
    </row>
    <row r="9781" spans="1:4" x14ac:dyDescent="0.25">
      <c r="A9781" s="1" t="s">
        <v>19517</v>
      </c>
      <c r="B9781" s="1" t="s">
        <v>19518</v>
      </c>
      <c r="C9781" s="1" t="s">
        <v>11</v>
      </c>
      <c r="D9781" s="1" t="s">
        <v>5</v>
      </c>
    </row>
    <row r="9782" spans="1:4" x14ac:dyDescent="0.25">
      <c r="A9782" s="1" t="s">
        <v>19519</v>
      </c>
      <c r="B9782" s="1" t="s">
        <v>19520</v>
      </c>
      <c r="C9782" s="1" t="s">
        <v>11</v>
      </c>
      <c r="D9782" s="1" t="s">
        <v>5</v>
      </c>
    </row>
    <row r="9783" spans="1:4" x14ac:dyDescent="0.25">
      <c r="A9783" s="1" t="s">
        <v>19521</v>
      </c>
      <c r="B9783" s="1" t="s">
        <v>19522</v>
      </c>
      <c r="C9783" s="1" t="s">
        <v>11</v>
      </c>
      <c r="D9783" s="1" t="s">
        <v>5</v>
      </c>
    </row>
    <row r="9784" spans="1:4" x14ac:dyDescent="0.25">
      <c r="A9784" s="1" t="s">
        <v>19523</v>
      </c>
      <c r="B9784" s="1" t="s">
        <v>19524</v>
      </c>
      <c r="C9784" s="1" t="s">
        <v>11</v>
      </c>
      <c r="D9784" s="1" t="s">
        <v>5</v>
      </c>
    </row>
    <row r="9785" spans="1:4" x14ac:dyDescent="0.25">
      <c r="A9785" s="1" t="s">
        <v>19525</v>
      </c>
      <c r="B9785" s="1" t="s">
        <v>19526</v>
      </c>
      <c r="C9785" s="1" t="s">
        <v>11</v>
      </c>
      <c r="D9785" s="1" t="s">
        <v>5</v>
      </c>
    </row>
    <row r="9786" spans="1:4" x14ac:dyDescent="0.25">
      <c r="A9786" s="1" t="s">
        <v>19527</v>
      </c>
      <c r="B9786" s="1" t="s">
        <v>19528</v>
      </c>
      <c r="C9786" s="1" t="s">
        <v>11</v>
      </c>
      <c r="D9786" s="1" t="s">
        <v>5</v>
      </c>
    </row>
    <row r="9787" spans="1:4" x14ac:dyDescent="0.25">
      <c r="A9787" s="1" t="s">
        <v>19529</v>
      </c>
      <c r="B9787" s="1" t="s">
        <v>19530</v>
      </c>
      <c r="C9787" s="1" t="s">
        <v>11</v>
      </c>
      <c r="D9787" s="1" t="s">
        <v>5</v>
      </c>
    </row>
    <row r="9788" spans="1:4" x14ac:dyDescent="0.25">
      <c r="A9788" s="1" t="s">
        <v>19531</v>
      </c>
      <c r="B9788" s="1" t="s">
        <v>19532</v>
      </c>
      <c r="C9788" s="1" t="s">
        <v>11</v>
      </c>
      <c r="D9788" s="1" t="s">
        <v>5</v>
      </c>
    </row>
    <row r="9789" spans="1:4" x14ac:dyDescent="0.25">
      <c r="A9789" s="1" t="s">
        <v>19533</v>
      </c>
      <c r="B9789" s="1" t="s">
        <v>19534</v>
      </c>
      <c r="C9789" s="1" t="s">
        <v>11</v>
      </c>
      <c r="D9789" s="1" t="s">
        <v>5</v>
      </c>
    </row>
    <row r="9790" spans="1:4" x14ac:dyDescent="0.25">
      <c r="A9790" s="1" t="s">
        <v>19535</v>
      </c>
      <c r="B9790" s="1" t="s">
        <v>19536</v>
      </c>
      <c r="C9790" s="1" t="s">
        <v>11</v>
      </c>
      <c r="D9790" s="1" t="s">
        <v>5</v>
      </c>
    </row>
    <row r="9791" spans="1:4" x14ac:dyDescent="0.25">
      <c r="A9791" s="1" t="s">
        <v>19537</v>
      </c>
      <c r="B9791" s="1" t="s">
        <v>19538</v>
      </c>
      <c r="C9791" s="1" t="s">
        <v>11</v>
      </c>
      <c r="D9791" s="1" t="s">
        <v>5</v>
      </c>
    </row>
    <row r="9792" spans="1:4" x14ac:dyDescent="0.25">
      <c r="A9792" s="1" t="s">
        <v>19539</v>
      </c>
      <c r="B9792" s="1" t="s">
        <v>19540</v>
      </c>
      <c r="C9792" s="1" t="s">
        <v>11</v>
      </c>
      <c r="D9792" s="1" t="s">
        <v>5</v>
      </c>
    </row>
    <row r="9793" spans="1:4" x14ac:dyDescent="0.25">
      <c r="A9793" s="1" t="s">
        <v>19541</v>
      </c>
      <c r="B9793" s="1" t="s">
        <v>19542</v>
      </c>
      <c r="C9793" s="1" t="s">
        <v>11</v>
      </c>
      <c r="D9793" s="1" t="s">
        <v>5</v>
      </c>
    </row>
    <row r="9794" spans="1:4" x14ac:dyDescent="0.25">
      <c r="A9794" s="1" t="s">
        <v>19543</v>
      </c>
      <c r="B9794" s="1" t="s">
        <v>19544</v>
      </c>
      <c r="C9794" s="1" t="s">
        <v>11</v>
      </c>
      <c r="D9794" s="1" t="s">
        <v>5</v>
      </c>
    </row>
    <row r="9795" spans="1:4" x14ac:dyDescent="0.25">
      <c r="A9795" s="1" t="s">
        <v>19545</v>
      </c>
      <c r="B9795" s="1" t="s">
        <v>19546</v>
      </c>
      <c r="C9795" s="1" t="s">
        <v>11</v>
      </c>
      <c r="D9795" s="1" t="s">
        <v>5</v>
      </c>
    </row>
    <row r="9796" spans="1:4" x14ac:dyDescent="0.25">
      <c r="A9796" s="1" t="s">
        <v>19547</v>
      </c>
      <c r="B9796" s="1" t="s">
        <v>19548</v>
      </c>
      <c r="C9796" s="1" t="s">
        <v>11</v>
      </c>
      <c r="D9796" s="1" t="s">
        <v>5</v>
      </c>
    </row>
    <row r="9797" spans="1:4" x14ac:dyDescent="0.25">
      <c r="A9797" s="1" t="s">
        <v>19549</v>
      </c>
      <c r="B9797" s="1" t="s">
        <v>19550</v>
      </c>
      <c r="C9797" s="1" t="s">
        <v>11</v>
      </c>
      <c r="D9797" s="1" t="s">
        <v>5</v>
      </c>
    </row>
    <row r="9798" spans="1:4" x14ac:dyDescent="0.25">
      <c r="A9798" s="1" t="s">
        <v>19551</v>
      </c>
      <c r="B9798" s="1" t="s">
        <v>19552</v>
      </c>
      <c r="C9798" s="1" t="s">
        <v>11</v>
      </c>
      <c r="D9798" s="1" t="s">
        <v>5</v>
      </c>
    </row>
    <row r="9799" spans="1:4" x14ac:dyDescent="0.25">
      <c r="A9799" s="1" t="s">
        <v>19553</v>
      </c>
      <c r="B9799" s="1" t="s">
        <v>19554</v>
      </c>
      <c r="C9799" s="1" t="s">
        <v>11</v>
      </c>
      <c r="D9799" s="1" t="s">
        <v>5</v>
      </c>
    </row>
    <row r="9800" spans="1:4" x14ac:dyDescent="0.25">
      <c r="A9800" s="1" t="s">
        <v>19555</v>
      </c>
      <c r="B9800" s="1" t="s">
        <v>19556</v>
      </c>
      <c r="C9800" s="1" t="s">
        <v>11</v>
      </c>
      <c r="D9800" s="1" t="s">
        <v>5</v>
      </c>
    </row>
    <row r="9801" spans="1:4" x14ac:dyDescent="0.25">
      <c r="A9801" s="1" t="s">
        <v>19557</v>
      </c>
      <c r="B9801" s="1" t="s">
        <v>19558</v>
      </c>
      <c r="C9801" s="1" t="s">
        <v>11</v>
      </c>
      <c r="D9801" s="1" t="s">
        <v>5</v>
      </c>
    </row>
    <row r="9802" spans="1:4" x14ac:dyDescent="0.25">
      <c r="A9802" s="1" t="s">
        <v>19559</v>
      </c>
      <c r="B9802" s="1" t="s">
        <v>19560</v>
      </c>
      <c r="C9802" s="1" t="s">
        <v>11</v>
      </c>
      <c r="D9802" s="1" t="s">
        <v>5</v>
      </c>
    </row>
    <row r="9803" spans="1:4" x14ac:dyDescent="0.25">
      <c r="A9803" s="1" t="s">
        <v>19557</v>
      </c>
      <c r="B9803" s="1" t="s">
        <v>19561</v>
      </c>
      <c r="C9803" s="1" t="s">
        <v>11</v>
      </c>
      <c r="D9803" s="1" t="s">
        <v>5</v>
      </c>
    </row>
    <row r="9804" spans="1:4" x14ac:dyDescent="0.25">
      <c r="A9804" s="1" t="s">
        <v>19562</v>
      </c>
      <c r="B9804" s="1" t="s">
        <v>19563</v>
      </c>
      <c r="C9804" s="1" t="s">
        <v>11</v>
      </c>
      <c r="D9804" s="1" t="s">
        <v>5</v>
      </c>
    </row>
    <row r="9805" spans="1:4" x14ac:dyDescent="0.25">
      <c r="A9805" s="1" t="s">
        <v>19564</v>
      </c>
      <c r="B9805" s="1" t="s">
        <v>19565</v>
      </c>
      <c r="C9805" s="1" t="s">
        <v>11</v>
      </c>
      <c r="D9805" s="1" t="s">
        <v>5</v>
      </c>
    </row>
    <row r="9806" spans="1:4" x14ac:dyDescent="0.25">
      <c r="A9806" s="1" t="s">
        <v>19566</v>
      </c>
      <c r="B9806" s="1" t="s">
        <v>19567</v>
      </c>
      <c r="C9806" s="1" t="s">
        <v>11</v>
      </c>
      <c r="D9806" s="1" t="s">
        <v>5</v>
      </c>
    </row>
    <row r="9807" spans="1:4" x14ac:dyDescent="0.25">
      <c r="A9807" s="1" t="s">
        <v>19568</v>
      </c>
      <c r="B9807" s="1" t="s">
        <v>19569</v>
      </c>
      <c r="C9807" s="1" t="s">
        <v>11</v>
      </c>
      <c r="D9807" s="1" t="s">
        <v>5</v>
      </c>
    </row>
    <row r="9808" spans="1:4" x14ac:dyDescent="0.25">
      <c r="A9808" s="1" t="s">
        <v>19568</v>
      </c>
      <c r="B9808" s="1" t="s">
        <v>19570</v>
      </c>
      <c r="C9808" s="1" t="s">
        <v>11</v>
      </c>
      <c r="D9808" s="1" t="s">
        <v>5</v>
      </c>
    </row>
    <row r="9809" spans="1:4" x14ac:dyDescent="0.25">
      <c r="A9809" s="1" t="s">
        <v>19571</v>
      </c>
      <c r="B9809" s="1" t="s">
        <v>19572</v>
      </c>
      <c r="C9809" s="1" t="s">
        <v>11</v>
      </c>
      <c r="D9809" s="1" t="s">
        <v>5</v>
      </c>
    </row>
    <row r="9810" spans="1:4" x14ac:dyDescent="0.25">
      <c r="A9810" s="1" t="s">
        <v>19571</v>
      </c>
      <c r="B9810" s="1" t="s">
        <v>19573</v>
      </c>
      <c r="C9810" s="1" t="s">
        <v>11</v>
      </c>
      <c r="D9810" s="1" t="s">
        <v>5</v>
      </c>
    </row>
    <row r="9811" spans="1:4" x14ac:dyDescent="0.25">
      <c r="A9811" s="1" t="s">
        <v>19574</v>
      </c>
      <c r="B9811" s="1" t="s">
        <v>19575</v>
      </c>
      <c r="C9811" s="1" t="s">
        <v>11</v>
      </c>
      <c r="D9811" s="1" t="s">
        <v>5</v>
      </c>
    </row>
    <row r="9812" spans="1:4" x14ac:dyDescent="0.25">
      <c r="A9812" s="1" t="s">
        <v>19574</v>
      </c>
      <c r="B9812" s="1" t="s">
        <v>19576</v>
      </c>
      <c r="C9812" s="1" t="s">
        <v>11</v>
      </c>
      <c r="D9812" s="1" t="s">
        <v>5</v>
      </c>
    </row>
    <row r="9813" spans="1:4" x14ac:dyDescent="0.25">
      <c r="A9813" s="1" t="s">
        <v>19577</v>
      </c>
      <c r="B9813" s="1" t="s">
        <v>19578</v>
      </c>
      <c r="C9813" s="1" t="s">
        <v>11</v>
      </c>
      <c r="D9813" s="1" t="s">
        <v>5</v>
      </c>
    </row>
    <row r="9814" spans="1:4" x14ac:dyDescent="0.25">
      <c r="A9814" s="1" t="s">
        <v>19579</v>
      </c>
      <c r="B9814" s="1" t="s">
        <v>19580</v>
      </c>
      <c r="C9814" s="1" t="s">
        <v>11</v>
      </c>
      <c r="D9814" s="1" t="s">
        <v>5</v>
      </c>
    </row>
    <row r="9815" spans="1:4" x14ac:dyDescent="0.25">
      <c r="A9815" s="1" t="s">
        <v>19581</v>
      </c>
      <c r="B9815" s="1" t="s">
        <v>19582</v>
      </c>
      <c r="C9815" s="1" t="s">
        <v>11</v>
      </c>
      <c r="D9815" s="1" t="s">
        <v>5</v>
      </c>
    </row>
    <row r="9816" spans="1:4" x14ac:dyDescent="0.25">
      <c r="A9816" s="1" t="s">
        <v>19581</v>
      </c>
      <c r="B9816" s="1" t="s">
        <v>19583</v>
      </c>
      <c r="C9816" s="1" t="s">
        <v>11</v>
      </c>
      <c r="D9816" s="1" t="s">
        <v>5</v>
      </c>
    </row>
    <row r="9817" spans="1:4" x14ac:dyDescent="0.25">
      <c r="A9817" s="1" t="s">
        <v>19584</v>
      </c>
      <c r="B9817" s="1" t="s">
        <v>19585</v>
      </c>
      <c r="C9817" s="1" t="s">
        <v>11</v>
      </c>
      <c r="D9817" s="1" t="s">
        <v>5</v>
      </c>
    </row>
    <row r="9818" spans="1:4" x14ac:dyDescent="0.25">
      <c r="A9818" s="1" t="s">
        <v>19586</v>
      </c>
      <c r="B9818" s="1" t="s">
        <v>19587</v>
      </c>
      <c r="C9818" s="1" t="s">
        <v>11</v>
      </c>
      <c r="D9818" s="1" t="s">
        <v>5</v>
      </c>
    </row>
    <row r="9819" spans="1:4" x14ac:dyDescent="0.25">
      <c r="A9819" s="1" t="s">
        <v>19588</v>
      </c>
      <c r="B9819" s="1" t="s">
        <v>19589</v>
      </c>
      <c r="C9819" s="1" t="s">
        <v>11</v>
      </c>
      <c r="D9819" s="1" t="s">
        <v>5</v>
      </c>
    </row>
    <row r="9820" spans="1:4" x14ac:dyDescent="0.25">
      <c r="A9820" s="1" t="s">
        <v>19590</v>
      </c>
      <c r="B9820" s="1" t="s">
        <v>19591</v>
      </c>
      <c r="C9820" s="1" t="s">
        <v>11</v>
      </c>
      <c r="D9820" s="1" t="s">
        <v>5</v>
      </c>
    </row>
    <row r="9821" spans="1:4" x14ac:dyDescent="0.25">
      <c r="A9821" s="1" t="s">
        <v>19592</v>
      </c>
      <c r="B9821" s="1" t="s">
        <v>19593</v>
      </c>
      <c r="C9821" s="1" t="s">
        <v>11</v>
      </c>
      <c r="D9821" s="1" t="s">
        <v>5</v>
      </c>
    </row>
    <row r="9822" spans="1:4" x14ac:dyDescent="0.25">
      <c r="A9822" s="1" t="s">
        <v>19594</v>
      </c>
      <c r="B9822" s="1" t="s">
        <v>19595</v>
      </c>
      <c r="C9822" s="1" t="s">
        <v>11</v>
      </c>
      <c r="D9822" s="1" t="s">
        <v>5</v>
      </c>
    </row>
    <row r="9823" spans="1:4" x14ac:dyDescent="0.25">
      <c r="A9823" s="1" t="s">
        <v>19596</v>
      </c>
      <c r="B9823" s="1" t="s">
        <v>19597</v>
      </c>
      <c r="C9823" s="1" t="s">
        <v>11</v>
      </c>
      <c r="D9823" s="1" t="s">
        <v>5</v>
      </c>
    </row>
    <row r="9824" spans="1:4" x14ac:dyDescent="0.25">
      <c r="A9824" s="1" t="s">
        <v>19598</v>
      </c>
      <c r="B9824" s="1" t="s">
        <v>19599</v>
      </c>
      <c r="C9824" s="1" t="s">
        <v>11</v>
      </c>
      <c r="D9824" s="1" t="s">
        <v>5</v>
      </c>
    </row>
    <row r="9825" spans="1:4" x14ac:dyDescent="0.25">
      <c r="A9825" s="1" t="s">
        <v>19600</v>
      </c>
      <c r="B9825" s="1" t="s">
        <v>19601</v>
      </c>
      <c r="C9825" s="1" t="s">
        <v>11</v>
      </c>
      <c r="D9825" s="1" t="s">
        <v>5</v>
      </c>
    </row>
    <row r="9826" spans="1:4" x14ac:dyDescent="0.25">
      <c r="A9826" s="1" t="s">
        <v>19602</v>
      </c>
      <c r="B9826" s="1" t="s">
        <v>19603</v>
      </c>
      <c r="C9826" s="1" t="s">
        <v>11</v>
      </c>
      <c r="D9826" s="1" t="s">
        <v>5</v>
      </c>
    </row>
    <row r="9827" spans="1:4" x14ac:dyDescent="0.25">
      <c r="A9827" s="1" t="s">
        <v>19604</v>
      </c>
      <c r="B9827" s="1" t="s">
        <v>19605</v>
      </c>
      <c r="C9827" s="1" t="s">
        <v>11</v>
      </c>
      <c r="D9827" s="1" t="s">
        <v>5</v>
      </c>
    </row>
    <row r="9828" spans="1:4" x14ac:dyDescent="0.25">
      <c r="A9828" s="1" t="s">
        <v>19606</v>
      </c>
      <c r="B9828" s="1" t="s">
        <v>19607</v>
      </c>
      <c r="C9828" s="1" t="s">
        <v>11</v>
      </c>
      <c r="D9828" s="1" t="s">
        <v>5</v>
      </c>
    </row>
    <row r="9829" spans="1:4" x14ac:dyDescent="0.25">
      <c r="A9829" s="1" t="s">
        <v>19608</v>
      </c>
      <c r="B9829" s="1" t="s">
        <v>19609</v>
      </c>
      <c r="C9829" s="1" t="s">
        <v>11</v>
      </c>
      <c r="D9829" s="1" t="s">
        <v>5</v>
      </c>
    </row>
    <row r="9830" spans="1:4" x14ac:dyDescent="0.25">
      <c r="A9830" s="1" t="s">
        <v>19610</v>
      </c>
      <c r="B9830" s="1" t="s">
        <v>19611</v>
      </c>
      <c r="C9830" s="1" t="s">
        <v>11</v>
      </c>
      <c r="D9830" s="1" t="s">
        <v>5</v>
      </c>
    </row>
    <row r="9831" spans="1:4" x14ac:dyDescent="0.25">
      <c r="A9831" s="1" t="s">
        <v>19612</v>
      </c>
      <c r="B9831" s="1" t="s">
        <v>19613</v>
      </c>
      <c r="C9831" s="1" t="s">
        <v>11</v>
      </c>
      <c r="D9831" s="1" t="s">
        <v>5</v>
      </c>
    </row>
    <row r="9832" spans="1:4" x14ac:dyDescent="0.25">
      <c r="A9832" s="1" t="s">
        <v>19614</v>
      </c>
      <c r="B9832" s="1" t="s">
        <v>19615</v>
      </c>
      <c r="C9832" s="1" t="s">
        <v>11</v>
      </c>
      <c r="D9832" s="1" t="s">
        <v>5</v>
      </c>
    </row>
    <row r="9833" spans="1:4" x14ac:dyDescent="0.25">
      <c r="A9833" s="1" t="s">
        <v>19616</v>
      </c>
      <c r="B9833" s="1" t="s">
        <v>19617</v>
      </c>
      <c r="C9833" s="1" t="s">
        <v>11</v>
      </c>
      <c r="D9833" s="1" t="s">
        <v>5</v>
      </c>
    </row>
    <row r="9834" spans="1:4" x14ac:dyDescent="0.25">
      <c r="A9834" s="1" t="s">
        <v>19618</v>
      </c>
      <c r="B9834" s="1" t="s">
        <v>19619</v>
      </c>
      <c r="C9834" s="1" t="s">
        <v>11</v>
      </c>
      <c r="D9834" s="1" t="s">
        <v>5</v>
      </c>
    </row>
    <row r="9835" spans="1:4" x14ac:dyDescent="0.25">
      <c r="A9835" s="1" t="s">
        <v>19620</v>
      </c>
      <c r="B9835" s="1" t="s">
        <v>19621</v>
      </c>
      <c r="C9835" s="1" t="s">
        <v>11</v>
      </c>
      <c r="D9835" s="1" t="s">
        <v>5</v>
      </c>
    </row>
    <row r="9836" spans="1:4" x14ac:dyDescent="0.25">
      <c r="A9836" s="1" t="s">
        <v>19622</v>
      </c>
      <c r="B9836" s="1" t="s">
        <v>19623</v>
      </c>
      <c r="C9836" s="1" t="s">
        <v>11</v>
      </c>
      <c r="D9836" s="1" t="s">
        <v>5</v>
      </c>
    </row>
    <row r="9837" spans="1:4" x14ac:dyDescent="0.25">
      <c r="A9837" s="1" t="s">
        <v>19624</v>
      </c>
      <c r="B9837" s="1" t="s">
        <v>19625</v>
      </c>
      <c r="C9837" s="1" t="s">
        <v>11</v>
      </c>
      <c r="D9837" s="1" t="s">
        <v>5</v>
      </c>
    </row>
    <row r="9838" spans="1:4" x14ac:dyDescent="0.25">
      <c r="A9838" s="1" t="s">
        <v>19626</v>
      </c>
      <c r="B9838" s="1" t="s">
        <v>19627</v>
      </c>
      <c r="C9838" s="1" t="s">
        <v>11</v>
      </c>
      <c r="D9838" s="1" t="s">
        <v>5</v>
      </c>
    </row>
    <row r="9839" spans="1:4" x14ac:dyDescent="0.25">
      <c r="A9839" s="1" t="s">
        <v>19628</v>
      </c>
      <c r="B9839" s="1" t="s">
        <v>19629</v>
      </c>
      <c r="C9839" s="1" t="s">
        <v>11</v>
      </c>
      <c r="D9839" s="1" t="s">
        <v>5</v>
      </c>
    </row>
    <row r="9840" spans="1:4" x14ac:dyDescent="0.25">
      <c r="A9840" s="1" t="s">
        <v>19630</v>
      </c>
      <c r="B9840" s="1" t="s">
        <v>19631</v>
      </c>
      <c r="C9840" s="1" t="s">
        <v>11</v>
      </c>
      <c r="D9840" s="1" t="s">
        <v>5</v>
      </c>
    </row>
    <row r="9841" spans="1:4" x14ac:dyDescent="0.25">
      <c r="A9841" s="1" t="s">
        <v>19632</v>
      </c>
      <c r="B9841" s="1" t="s">
        <v>19633</v>
      </c>
      <c r="C9841" s="1" t="s">
        <v>11</v>
      </c>
      <c r="D9841" s="1" t="s">
        <v>5</v>
      </c>
    </row>
    <row r="9842" spans="1:4" x14ac:dyDescent="0.25">
      <c r="A9842" s="1" t="s">
        <v>19634</v>
      </c>
      <c r="B9842" s="1" t="s">
        <v>19635</v>
      </c>
      <c r="C9842" s="1" t="s">
        <v>11</v>
      </c>
      <c r="D9842" s="1" t="s">
        <v>5</v>
      </c>
    </row>
    <row r="9843" spans="1:4" x14ac:dyDescent="0.25">
      <c r="A9843" s="1" t="s">
        <v>19636</v>
      </c>
      <c r="B9843" s="1" t="s">
        <v>19637</v>
      </c>
      <c r="C9843" s="1" t="s">
        <v>11</v>
      </c>
      <c r="D9843" s="1" t="s">
        <v>5</v>
      </c>
    </row>
    <row r="9844" spans="1:4" x14ac:dyDescent="0.25">
      <c r="A9844" s="1" t="s">
        <v>19638</v>
      </c>
      <c r="B9844" s="1" t="s">
        <v>19639</v>
      </c>
      <c r="C9844" s="1" t="s">
        <v>11</v>
      </c>
      <c r="D9844" s="1" t="s">
        <v>5</v>
      </c>
    </row>
    <row r="9845" spans="1:4" x14ac:dyDescent="0.25">
      <c r="A9845" s="1" t="s">
        <v>19640</v>
      </c>
      <c r="B9845" s="1" t="s">
        <v>19641</v>
      </c>
      <c r="C9845" s="1" t="s">
        <v>11</v>
      </c>
      <c r="D9845" s="1" t="s">
        <v>5</v>
      </c>
    </row>
    <row r="9846" spans="1:4" x14ac:dyDescent="0.25">
      <c r="A9846" s="1" t="s">
        <v>19642</v>
      </c>
      <c r="B9846" s="1" t="s">
        <v>19643</v>
      </c>
      <c r="C9846" s="1" t="s">
        <v>11</v>
      </c>
      <c r="D9846" s="1" t="s">
        <v>5</v>
      </c>
    </row>
    <row r="9847" spans="1:4" x14ac:dyDescent="0.25">
      <c r="A9847" s="1" t="s">
        <v>19644</v>
      </c>
      <c r="B9847" s="1" t="s">
        <v>19645</v>
      </c>
      <c r="C9847" s="1" t="s">
        <v>11</v>
      </c>
      <c r="D9847" s="1" t="s">
        <v>5</v>
      </c>
    </row>
    <row r="9848" spans="1:4" x14ac:dyDescent="0.25">
      <c r="A9848" s="1" t="s">
        <v>19646</v>
      </c>
      <c r="B9848" s="1" t="s">
        <v>19647</v>
      </c>
      <c r="C9848" s="1" t="s">
        <v>11</v>
      </c>
      <c r="D9848" s="1" t="s">
        <v>5</v>
      </c>
    </row>
    <row r="9849" spans="1:4" x14ac:dyDescent="0.25">
      <c r="A9849" s="1" t="s">
        <v>19648</v>
      </c>
      <c r="B9849" s="1" t="s">
        <v>19649</v>
      </c>
      <c r="C9849" s="1" t="s">
        <v>11</v>
      </c>
      <c r="D9849" s="1" t="s">
        <v>5</v>
      </c>
    </row>
    <row r="9850" spans="1:4" x14ac:dyDescent="0.25">
      <c r="A9850" s="1" t="s">
        <v>19650</v>
      </c>
      <c r="B9850" s="1" t="s">
        <v>19651</v>
      </c>
      <c r="C9850" s="1" t="s">
        <v>11</v>
      </c>
      <c r="D9850" s="1" t="s">
        <v>5</v>
      </c>
    </row>
    <row r="9851" spans="1:4" x14ac:dyDescent="0.25">
      <c r="A9851" s="1" t="s">
        <v>19652</v>
      </c>
      <c r="B9851" s="1" t="s">
        <v>19653</v>
      </c>
      <c r="C9851" s="1" t="s">
        <v>11</v>
      </c>
      <c r="D9851" s="1" t="s">
        <v>5</v>
      </c>
    </row>
    <row r="9852" spans="1:4" x14ac:dyDescent="0.25">
      <c r="A9852" s="1" t="s">
        <v>19654</v>
      </c>
      <c r="B9852" s="1" t="s">
        <v>19655</v>
      </c>
      <c r="C9852" s="1" t="s">
        <v>11</v>
      </c>
      <c r="D9852" s="1" t="s">
        <v>5</v>
      </c>
    </row>
    <row r="9853" spans="1:4" x14ac:dyDescent="0.25">
      <c r="A9853" s="1" t="s">
        <v>19656</v>
      </c>
      <c r="B9853" s="1" t="s">
        <v>19657</v>
      </c>
      <c r="C9853" s="1" t="s">
        <v>11</v>
      </c>
      <c r="D9853" s="1" t="s">
        <v>5</v>
      </c>
    </row>
    <row r="9854" spans="1:4" x14ac:dyDescent="0.25">
      <c r="A9854" s="1" t="s">
        <v>19658</v>
      </c>
      <c r="B9854" s="1" t="s">
        <v>19659</v>
      </c>
      <c r="C9854" s="1" t="s">
        <v>11</v>
      </c>
      <c r="D9854" s="1" t="s">
        <v>5</v>
      </c>
    </row>
    <row r="9855" spans="1:4" x14ac:dyDescent="0.25">
      <c r="A9855" s="1" t="s">
        <v>19660</v>
      </c>
      <c r="B9855" s="1" t="s">
        <v>19661</v>
      </c>
      <c r="C9855" s="1" t="s">
        <v>11</v>
      </c>
      <c r="D9855" s="1" t="s">
        <v>5</v>
      </c>
    </row>
    <row r="9856" spans="1:4" x14ac:dyDescent="0.25">
      <c r="A9856" s="1" t="s">
        <v>19662</v>
      </c>
      <c r="B9856" s="1" t="s">
        <v>19663</v>
      </c>
      <c r="C9856" s="1" t="s">
        <v>11</v>
      </c>
      <c r="D9856" s="1" t="s">
        <v>5</v>
      </c>
    </row>
    <row r="9857" spans="1:4" x14ac:dyDescent="0.25">
      <c r="A9857" s="1" t="s">
        <v>19664</v>
      </c>
      <c r="B9857" s="1" t="s">
        <v>19665</v>
      </c>
      <c r="C9857" s="1" t="s">
        <v>11</v>
      </c>
      <c r="D9857" s="1" t="s">
        <v>5</v>
      </c>
    </row>
    <row r="9858" spans="1:4" x14ac:dyDescent="0.25">
      <c r="A9858" s="1" t="s">
        <v>19666</v>
      </c>
      <c r="B9858" s="1" t="s">
        <v>19667</v>
      </c>
      <c r="C9858" s="1" t="s">
        <v>11</v>
      </c>
      <c r="D9858" s="1" t="s">
        <v>5</v>
      </c>
    </row>
    <row r="9859" spans="1:4" x14ac:dyDescent="0.25">
      <c r="A9859" s="1" t="s">
        <v>19668</v>
      </c>
      <c r="B9859" s="1" t="s">
        <v>19669</v>
      </c>
      <c r="C9859" s="1" t="s">
        <v>11</v>
      </c>
      <c r="D9859" s="1" t="s">
        <v>5</v>
      </c>
    </row>
    <row r="9860" spans="1:4" x14ac:dyDescent="0.25">
      <c r="A9860" s="1" t="s">
        <v>19670</v>
      </c>
      <c r="B9860" s="1" t="s">
        <v>19671</v>
      </c>
      <c r="C9860" s="1" t="s">
        <v>11</v>
      </c>
      <c r="D9860" s="1" t="s">
        <v>5</v>
      </c>
    </row>
    <row r="9861" spans="1:4" x14ac:dyDescent="0.25">
      <c r="A9861" s="1" t="s">
        <v>19672</v>
      </c>
      <c r="B9861" s="1" t="s">
        <v>19673</v>
      </c>
      <c r="C9861" s="1" t="s">
        <v>11</v>
      </c>
      <c r="D9861" s="1" t="s">
        <v>5</v>
      </c>
    </row>
    <row r="9862" spans="1:4" x14ac:dyDescent="0.25">
      <c r="A9862" s="1" t="s">
        <v>19674</v>
      </c>
      <c r="B9862" s="1" t="s">
        <v>19675</v>
      </c>
      <c r="C9862" s="1" t="s">
        <v>11</v>
      </c>
      <c r="D9862" s="1" t="s">
        <v>5</v>
      </c>
    </row>
    <row r="9863" spans="1:4" x14ac:dyDescent="0.25">
      <c r="A9863" s="1" t="s">
        <v>19676</v>
      </c>
      <c r="B9863" s="1" t="s">
        <v>19677</v>
      </c>
      <c r="C9863" s="1" t="s">
        <v>11</v>
      </c>
      <c r="D9863" s="1" t="s">
        <v>5</v>
      </c>
    </row>
    <row r="9864" spans="1:4" x14ac:dyDescent="0.25">
      <c r="A9864" s="1" t="s">
        <v>19678</v>
      </c>
      <c r="B9864" s="1" t="s">
        <v>19679</v>
      </c>
      <c r="C9864" s="1" t="s">
        <v>11</v>
      </c>
      <c r="D9864" s="1" t="s">
        <v>5</v>
      </c>
    </row>
    <row r="9865" spans="1:4" x14ac:dyDescent="0.25">
      <c r="A9865" s="1" t="s">
        <v>19680</v>
      </c>
      <c r="B9865" s="1" t="s">
        <v>19681</v>
      </c>
      <c r="C9865" s="1" t="s">
        <v>11</v>
      </c>
      <c r="D9865" s="1" t="s">
        <v>5</v>
      </c>
    </row>
    <row r="9866" spans="1:4" x14ac:dyDescent="0.25">
      <c r="A9866" s="1" t="s">
        <v>19682</v>
      </c>
      <c r="B9866" s="1" t="s">
        <v>19683</v>
      </c>
      <c r="C9866" s="1" t="s">
        <v>11</v>
      </c>
      <c r="D9866" s="1" t="s">
        <v>5</v>
      </c>
    </row>
    <row r="9867" spans="1:4" x14ac:dyDescent="0.25">
      <c r="A9867" s="1" t="s">
        <v>19684</v>
      </c>
      <c r="B9867" s="1" t="s">
        <v>19685</v>
      </c>
      <c r="C9867" s="1" t="s">
        <v>11</v>
      </c>
      <c r="D9867" s="1" t="s">
        <v>5</v>
      </c>
    </row>
    <row r="9868" spans="1:4" x14ac:dyDescent="0.25">
      <c r="A9868" s="1" t="s">
        <v>19686</v>
      </c>
      <c r="B9868" s="1" t="s">
        <v>19687</v>
      </c>
      <c r="C9868" s="1" t="s">
        <v>11</v>
      </c>
      <c r="D9868" s="1" t="s">
        <v>5</v>
      </c>
    </row>
    <row r="9869" spans="1:4" x14ac:dyDescent="0.25">
      <c r="A9869" s="1" t="s">
        <v>19688</v>
      </c>
      <c r="B9869" s="1" t="s">
        <v>19689</v>
      </c>
      <c r="C9869" s="1" t="s">
        <v>11</v>
      </c>
      <c r="D9869" s="1" t="s">
        <v>5</v>
      </c>
    </row>
    <row r="9870" spans="1:4" x14ac:dyDescent="0.25">
      <c r="A9870" s="1" t="s">
        <v>19690</v>
      </c>
      <c r="B9870" s="1" t="s">
        <v>19691</v>
      </c>
      <c r="C9870" s="1" t="s">
        <v>11</v>
      </c>
      <c r="D9870" s="1" t="s">
        <v>5</v>
      </c>
    </row>
    <row r="9871" spans="1:4" x14ac:dyDescent="0.25">
      <c r="A9871" s="1" t="s">
        <v>19692</v>
      </c>
      <c r="B9871" s="1" t="s">
        <v>19693</v>
      </c>
      <c r="C9871" s="1" t="s">
        <v>11</v>
      </c>
      <c r="D9871" s="1" t="s">
        <v>5</v>
      </c>
    </row>
    <row r="9872" spans="1:4" x14ac:dyDescent="0.25">
      <c r="A9872" s="1" t="s">
        <v>19694</v>
      </c>
      <c r="B9872" s="1" t="s">
        <v>19695</v>
      </c>
      <c r="C9872" s="1" t="s">
        <v>11</v>
      </c>
      <c r="D9872" s="1" t="s">
        <v>5</v>
      </c>
    </row>
    <row r="9873" spans="1:4" x14ac:dyDescent="0.25">
      <c r="A9873" s="1" t="s">
        <v>19696</v>
      </c>
      <c r="B9873" s="1" t="s">
        <v>19697</v>
      </c>
      <c r="C9873" s="1" t="s">
        <v>11</v>
      </c>
      <c r="D9873" s="1" t="s">
        <v>5</v>
      </c>
    </row>
    <row r="9874" spans="1:4" x14ac:dyDescent="0.25">
      <c r="A9874" s="1" t="s">
        <v>19698</v>
      </c>
      <c r="B9874" s="1" t="s">
        <v>19699</v>
      </c>
      <c r="C9874" s="1" t="s">
        <v>11</v>
      </c>
      <c r="D9874" s="1" t="s">
        <v>5</v>
      </c>
    </row>
    <row r="9875" spans="1:4" x14ac:dyDescent="0.25">
      <c r="A9875" s="1" t="s">
        <v>19700</v>
      </c>
      <c r="B9875" s="1" t="s">
        <v>19701</v>
      </c>
      <c r="C9875" s="1" t="s">
        <v>11</v>
      </c>
      <c r="D9875" s="1" t="s">
        <v>5</v>
      </c>
    </row>
    <row r="9876" spans="1:4" x14ac:dyDescent="0.25">
      <c r="A9876" s="1" t="s">
        <v>19702</v>
      </c>
      <c r="B9876" s="1" t="s">
        <v>19703</v>
      </c>
      <c r="C9876" s="1" t="s">
        <v>11</v>
      </c>
      <c r="D9876" s="1" t="s">
        <v>5</v>
      </c>
    </row>
    <row r="9877" spans="1:4" x14ac:dyDescent="0.25">
      <c r="A9877" s="1" t="s">
        <v>19704</v>
      </c>
      <c r="B9877" s="1" t="s">
        <v>19705</v>
      </c>
      <c r="C9877" s="1" t="s">
        <v>11</v>
      </c>
      <c r="D9877" s="1" t="s">
        <v>5</v>
      </c>
    </row>
    <row r="9878" spans="1:4" x14ac:dyDescent="0.25">
      <c r="A9878" s="1" t="s">
        <v>19706</v>
      </c>
      <c r="B9878" s="1" t="s">
        <v>19707</v>
      </c>
      <c r="C9878" s="1" t="s">
        <v>11</v>
      </c>
      <c r="D9878" s="1" t="s">
        <v>5</v>
      </c>
    </row>
    <row r="9879" spans="1:4" x14ac:dyDescent="0.25">
      <c r="A9879" s="1" t="s">
        <v>19708</v>
      </c>
      <c r="B9879" s="1" t="s">
        <v>19709</v>
      </c>
      <c r="C9879" s="1" t="s">
        <v>11</v>
      </c>
      <c r="D9879" s="1" t="s">
        <v>5</v>
      </c>
    </row>
    <row r="9880" spans="1:4" x14ac:dyDescent="0.25">
      <c r="A9880" s="1" t="s">
        <v>19710</v>
      </c>
      <c r="B9880" s="1" t="s">
        <v>19711</v>
      </c>
      <c r="C9880" s="1" t="s">
        <v>11</v>
      </c>
      <c r="D9880" s="1" t="s">
        <v>5</v>
      </c>
    </row>
    <row r="9881" spans="1:4" x14ac:dyDescent="0.25">
      <c r="A9881" s="1" t="s">
        <v>19712</v>
      </c>
      <c r="B9881" s="1" t="s">
        <v>19713</v>
      </c>
      <c r="C9881" s="1" t="s">
        <v>11</v>
      </c>
      <c r="D9881" s="1" t="s">
        <v>5</v>
      </c>
    </row>
    <row r="9882" spans="1:4" x14ac:dyDescent="0.25">
      <c r="A9882" s="1" t="s">
        <v>19714</v>
      </c>
      <c r="B9882" s="1" t="s">
        <v>19715</v>
      </c>
      <c r="C9882" s="1" t="s">
        <v>11</v>
      </c>
      <c r="D9882" s="1" t="s">
        <v>5</v>
      </c>
    </row>
    <row r="9883" spans="1:4" x14ac:dyDescent="0.25">
      <c r="A9883" s="1" t="s">
        <v>19716</v>
      </c>
      <c r="B9883" s="1" t="s">
        <v>19717</v>
      </c>
      <c r="C9883" s="1" t="s">
        <v>11</v>
      </c>
      <c r="D9883" s="1" t="s">
        <v>5</v>
      </c>
    </row>
    <row r="9884" spans="1:4" x14ac:dyDescent="0.25">
      <c r="A9884" s="1" t="s">
        <v>19718</v>
      </c>
      <c r="B9884" s="1" t="s">
        <v>19719</v>
      </c>
      <c r="C9884" s="1" t="s">
        <v>11</v>
      </c>
      <c r="D9884" s="1" t="s">
        <v>5</v>
      </c>
    </row>
    <row r="9885" spans="1:4" x14ac:dyDescent="0.25">
      <c r="A9885" s="1" t="s">
        <v>19720</v>
      </c>
      <c r="B9885" s="1" t="s">
        <v>19721</v>
      </c>
      <c r="C9885" s="1" t="s">
        <v>11</v>
      </c>
      <c r="D9885" s="1" t="s">
        <v>5</v>
      </c>
    </row>
    <row r="9886" spans="1:4" x14ac:dyDescent="0.25">
      <c r="A9886" s="1" t="s">
        <v>19722</v>
      </c>
      <c r="B9886" s="1" t="s">
        <v>19723</v>
      </c>
      <c r="C9886" s="1" t="s">
        <v>11</v>
      </c>
      <c r="D9886" s="1" t="s">
        <v>5</v>
      </c>
    </row>
    <row r="9887" spans="1:4" x14ac:dyDescent="0.25">
      <c r="A9887" s="1" t="s">
        <v>19724</v>
      </c>
      <c r="B9887" s="1" t="s">
        <v>19725</v>
      </c>
      <c r="C9887" s="1" t="s">
        <v>11</v>
      </c>
      <c r="D9887" s="1" t="s">
        <v>5</v>
      </c>
    </row>
    <row r="9888" spans="1:4" x14ac:dyDescent="0.25">
      <c r="A9888" s="1" t="s">
        <v>19726</v>
      </c>
      <c r="B9888" s="1" t="s">
        <v>19727</v>
      </c>
      <c r="C9888" s="1" t="s">
        <v>11</v>
      </c>
      <c r="D9888" s="1" t="s">
        <v>5</v>
      </c>
    </row>
    <row r="9889" spans="1:4" x14ac:dyDescent="0.25">
      <c r="A9889" s="1" t="s">
        <v>19728</v>
      </c>
      <c r="B9889" s="1" t="s">
        <v>19729</v>
      </c>
      <c r="C9889" s="1" t="s">
        <v>11</v>
      </c>
      <c r="D9889" s="1" t="s">
        <v>5</v>
      </c>
    </row>
    <row r="9890" spans="1:4" x14ac:dyDescent="0.25">
      <c r="A9890" s="1" t="s">
        <v>19730</v>
      </c>
      <c r="B9890" s="1" t="s">
        <v>19731</v>
      </c>
      <c r="C9890" s="1" t="s">
        <v>11</v>
      </c>
      <c r="D9890" s="1" t="s">
        <v>5</v>
      </c>
    </row>
    <row r="9891" spans="1:4" x14ac:dyDescent="0.25">
      <c r="A9891" s="1" t="s">
        <v>19732</v>
      </c>
      <c r="B9891" s="1" t="s">
        <v>19733</v>
      </c>
      <c r="C9891" s="1" t="s">
        <v>11</v>
      </c>
      <c r="D9891" s="1" t="s">
        <v>5</v>
      </c>
    </row>
    <row r="9892" spans="1:4" x14ac:dyDescent="0.25">
      <c r="A9892" s="1" t="s">
        <v>19734</v>
      </c>
      <c r="B9892" s="1" t="s">
        <v>19735</v>
      </c>
      <c r="C9892" s="1" t="s">
        <v>11</v>
      </c>
      <c r="D9892" s="1" t="s">
        <v>5</v>
      </c>
    </row>
    <row r="9893" spans="1:4" x14ac:dyDescent="0.25">
      <c r="A9893" s="1" t="s">
        <v>19736</v>
      </c>
      <c r="B9893" s="1" t="s">
        <v>19737</v>
      </c>
      <c r="C9893" s="1" t="s">
        <v>11</v>
      </c>
      <c r="D9893" s="1" t="s">
        <v>5</v>
      </c>
    </row>
    <row r="9894" spans="1:4" x14ac:dyDescent="0.25">
      <c r="A9894" s="1" t="s">
        <v>19738</v>
      </c>
      <c r="B9894" s="1" t="s">
        <v>19739</v>
      </c>
      <c r="C9894" s="1" t="s">
        <v>11</v>
      </c>
      <c r="D9894" s="1" t="s">
        <v>5</v>
      </c>
    </row>
    <row r="9895" spans="1:4" x14ac:dyDescent="0.25">
      <c r="A9895" s="1" t="s">
        <v>19740</v>
      </c>
      <c r="B9895" s="1" t="s">
        <v>19741</v>
      </c>
      <c r="C9895" s="1" t="s">
        <v>11</v>
      </c>
      <c r="D9895" s="1" t="s">
        <v>5</v>
      </c>
    </row>
    <row r="9896" spans="1:4" x14ac:dyDescent="0.25">
      <c r="A9896" s="1" t="s">
        <v>19742</v>
      </c>
      <c r="B9896" s="1" t="s">
        <v>19743</v>
      </c>
      <c r="C9896" s="1" t="s">
        <v>11</v>
      </c>
      <c r="D9896" s="1" t="s">
        <v>5</v>
      </c>
    </row>
    <row r="9897" spans="1:4" x14ac:dyDescent="0.25">
      <c r="A9897" s="1" t="s">
        <v>19744</v>
      </c>
      <c r="B9897" s="1" t="s">
        <v>19745</v>
      </c>
      <c r="C9897" s="1" t="s">
        <v>11</v>
      </c>
      <c r="D9897" s="1" t="s">
        <v>5</v>
      </c>
    </row>
    <row r="9898" spans="1:4" x14ac:dyDescent="0.25">
      <c r="A9898" s="1" t="s">
        <v>19746</v>
      </c>
      <c r="B9898" s="1" t="s">
        <v>19747</v>
      </c>
      <c r="C9898" s="1" t="s">
        <v>11</v>
      </c>
      <c r="D9898" s="1" t="s">
        <v>5</v>
      </c>
    </row>
    <row r="9899" spans="1:4" x14ac:dyDescent="0.25">
      <c r="A9899" s="1" t="s">
        <v>19748</v>
      </c>
      <c r="B9899" s="1" t="s">
        <v>19749</v>
      </c>
      <c r="C9899" s="1" t="s">
        <v>11</v>
      </c>
      <c r="D9899" s="1" t="s">
        <v>5</v>
      </c>
    </row>
    <row r="9900" spans="1:4" x14ac:dyDescent="0.25">
      <c r="A9900" s="1" t="s">
        <v>19750</v>
      </c>
      <c r="B9900" s="1" t="s">
        <v>19751</v>
      </c>
      <c r="C9900" s="1" t="s">
        <v>11</v>
      </c>
      <c r="D9900" s="1" t="s">
        <v>5</v>
      </c>
    </row>
    <row r="9901" spans="1:4" x14ac:dyDescent="0.25">
      <c r="A9901" s="1" t="s">
        <v>19752</v>
      </c>
      <c r="B9901" s="1" t="s">
        <v>19753</v>
      </c>
      <c r="C9901" s="1" t="s">
        <v>11</v>
      </c>
      <c r="D9901" s="1" t="s">
        <v>5</v>
      </c>
    </row>
    <row r="9902" spans="1:4" x14ac:dyDescent="0.25">
      <c r="A9902" s="1" t="s">
        <v>19754</v>
      </c>
      <c r="B9902" s="1" t="s">
        <v>19755</v>
      </c>
      <c r="C9902" s="1" t="s">
        <v>11</v>
      </c>
      <c r="D9902" s="1" t="s">
        <v>5</v>
      </c>
    </row>
    <row r="9903" spans="1:4" x14ac:dyDescent="0.25">
      <c r="A9903" s="1" t="s">
        <v>19756</v>
      </c>
      <c r="B9903" s="1" t="s">
        <v>19757</v>
      </c>
      <c r="C9903" s="1" t="s">
        <v>11</v>
      </c>
      <c r="D9903" s="1" t="s">
        <v>5</v>
      </c>
    </row>
    <row r="9904" spans="1:4" x14ac:dyDescent="0.25">
      <c r="A9904" s="1" t="s">
        <v>19758</v>
      </c>
      <c r="B9904" s="1" t="s">
        <v>19759</v>
      </c>
      <c r="C9904" s="1" t="s">
        <v>11</v>
      </c>
      <c r="D9904" s="1" t="s">
        <v>5</v>
      </c>
    </row>
    <row r="9905" spans="1:4" x14ac:dyDescent="0.25">
      <c r="A9905" s="1" t="s">
        <v>19760</v>
      </c>
      <c r="B9905" s="1" t="s">
        <v>19761</v>
      </c>
      <c r="C9905" s="1" t="s">
        <v>11</v>
      </c>
      <c r="D9905" s="1" t="s">
        <v>5</v>
      </c>
    </row>
    <row r="9906" spans="1:4" x14ac:dyDescent="0.25">
      <c r="A9906" s="1" t="s">
        <v>19762</v>
      </c>
      <c r="B9906" s="1" t="s">
        <v>19763</v>
      </c>
      <c r="C9906" s="1" t="s">
        <v>11</v>
      </c>
      <c r="D9906" s="1" t="s">
        <v>5</v>
      </c>
    </row>
    <row r="9907" spans="1:4" x14ac:dyDescent="0.25">
      <c r="A9907" s="1" t="s">
        <v>19764</v>
      </c>
      <c r="B9907" s="1" t="s">
        <v>19765</v>
      </c>
      <c r="C9907" s="1" t="s">
        <v>11</v>
      </c>
      <c r="D9907" s="1" t="s">
        <v>5</v>
      </c>
    </row>
    <row r="9908" spans="1:4" x14ac:dyDescent="0.25">
      <c r="A9908" s="1" t="s">
        <v>19766</v>
      </c>
      <c r="B9908" s="1" t="s">
        <v>19767</v>
      </c>
      <c r="C9908" s="1" t="s">
        <v>11</v>
      </c>
      <c r="D9908" s="1" t="s">
        <v>5</v>
      </c>
    </row>
    <row r="9909" spans="1:4" x14ac:dyDescent="0.25">
      <c r="A9909" s="1" t="s">
        <v>19768</v>
      </c>
      <c r="B9909" s="1" t="s">
        <v>19769</v>
      </c>
      <c r="C9909" s="1" t="s">
        <v>11</v>
      </c>
      <c r="D9909" s="1" t="s">
        <v>5</v>
      </c>
    </row>
    <row r="9910" spans="1:4" x14ac:dyDescent="0.25">
      <c r="A9910" s="1" t="s">
        <v>19770</v>
      </c>
      <c r="B9910" s="1" t="s">
        <v>19771</v>
      </c>
      <c r="C9910" s="1" t="s">
        <v>11</v>
      </c>
      <c r="D9910" s="1" t="s">
        <v>5</v>
      </c>
    </row>
    <row r="9911" spans="1:4" x14ac:dyDescent="0.25">
      <c r="A9911" s="1" t="s">
        <v>19772</v>
      </c>
      <c r="B9911" s="1" t="s">
        <v>19773</v>
      </c>
      <c r="C9911" s="1" t="s">
        <v>11</v>
      </c>
      <c r="D9911" s="1" t="s">
        <v>5</v>
      </c>
    </row>
    <row r="9912" spans="1:4" x14ac:dyDescent="0.25">
      <c r="A9912" s="1" t="s">
        <v>19774</v>
      </c>
      <c r="B9912" s="1" t="s">
        <v>19775</v>
      </c>
      <c r="C9912" s="1" t="s">
        <v>11</v>
      </c>
      <c r="D9912" s="1" t="s">
        <v>5</v>
      </c>
    </row>
    <row r="9913" spans="1:4" x14ac:dyDescent="0.25">
      <c r="A9913" s="1" t="s">
        <v>19776</v>
      </c>
      <c r="B9913" s="1" t="s">
        <v>19777</v>
      </c>
      <c r="C9913" s="1" t="s">
        <v>11</v>
      </c>
      <c r="D9913" s="1" t="s">
        <v>5</v>
      </c>
    </row>
    <row r="9914" spans="1:4" x14ac:dyDescent="0.25">
      <c r="A9914" s="1" t="s">
        <v>19778</v>
      </c>
      <c r="B9914" s="1" t="s">
        <v>19779</v>
      </c>
      <c r="C9914" s="1" t="s">
        <v>11</v>
      </c>
      <c r="D9914" s="1" t="s">
        <v>5</v>
      </c>
    </row>
    <row r="9915" spans="1:4" x14ac:dyDescent="0.25">
      <c r="A9915" s="1" t="s">
        <v>19780</v>
      </c>
      <c r="B9915" s="1" t="s">
        <v>19781</v>
      </c>
      <c r="C9915" s="1" t="s">
        <v>11</v>
      </c>
      <c r="D9915" s="1" t="s">
        <v>5</v>
      </c>
    </row>
    <row r="9916" spans="1:4" x14ac:dyDescent="0.25">
      <c r="A9916" s="1" t="s">
        <v>19782</v>
      </c>
      <c r="B9916" s="1" t="s">
        <v>19783</v>
      </c>
      <c r="C9916" s="1" t="s">
        <v>11</v>
      </c>
      <c r="D9916" s="1" t="s">
        <v>5</v>
      </c>
    </row>
    <row r="9917" spans="1:4" x14ac:dyDescent="0.25">
      <c r="A9917" s="1" t="s">
        <v>19784</v>
      </c>
      <c r="B9917" s="1" t="s">
        <v>19785</v>
      </c>
      <c r="C9917" s="1" t="s">
        <v>11</v>
      </c>
      <c r="D9917" s="1" t="s">
        <v>5</v>
      </c>
    </row>
    <row r="9918" spans="1:4" x14ac:dyDescent="0.25">
      <c r="A9918" s="1" t="s">
        <v>19786</v>
      </c>
      <c r="B9918" s="1" t="s">
        <v>19787</v>
      </c>
      <c r="C9918" s="1" t="s">
        <v>11</v>
      </c>
      <c r="D9918" s="1" t="s">
        <v>5</v>
      </c>
    </row>
    <row r="9919" spans="1:4" x14ac:dyDescent="0.25">
      <c r="A9919" s="1" t="s">
        <v>19788</v>
      </c>
      <c r="B9919" s="1" t="s">
        <v>19789</v>
      </c>
      <c r="C9919" s="1" t="s">
        <v>11</v>
      </c>
      <c r="D9919" s="1" t="s">
        <v>5</v>
      </c>
    </row>
    <row r="9920" spans="1:4" x14ac:dyDescent="0.25">
      <c r="A9920" s="1" t="s">
        <v>19790</v>
      </c>
      <c r="B9920" s="1" t="s">
        <v>19791</v>
      </c>
      <c r="C9920" s="1" t="s">
        <v>11</v>
      </c>
      <c r="D9920" s="1" t="s">
        <v>5</v>
      </c>
    </row>
    <row r="9921" spans="1:4" x14ac:dyDescent="0.25">
      <c r="A9921" s="1" t="s">
        <v>19792</v>
      </c>
      <c r="B9921" s="1" t="s">
        <v>19793</v>
      </c>
      <c r="C9921" s="1" t="s">
        <v>11</v>
      </c>
      <c r="D9921" s="1" t="s">
        <v>5</v>
      </c>
    </row>
    <row r="9922" spans="1:4" x14ac:dyDescent="0.25">
      <c r="A9922" s="1" t="s">
        <v>19794</v>
      </c>
      <c r="B9922" s="1" t="s">
        <v>19795</v>
      </c>
      <c r="C9922" s="1" t="s">
        <v>11</v>
      </c>
      <c r="D9922" s="1" t="s">
        <v>5</v>
      </c>
    </row>
    <row r="9923" spans="1:4" x14ac:dyDescent="0.25">
      <c r="A9923" s="1" t="s">
        <v>19796</v>
      </c>
      <c r="B9923" s="1" t="s">
        <v>19797</v>
      </c>
      <c r="C9923" s="1" t="s">
        <v>11</v>
      </c>
      <c r="D9923" s="1" t="s">
        <v>5</v>
      </c>
    </row>
    <row r="9924" spans="1:4" x14ac:dyDescent="0.25">
      <c r="A9924" s="1" t="s">
        <v>19798</v>
      </c>
      <c r="B9924" s="1" t="s">
        <v>19799</v>
      </c>
      <c r="C9924" s="1" t="s">
        <v>11</v>
      </c>
      <c r="D9924" s="1" t="s">
        <v>5</v>
      </c>
    </row>
    <row r="9925" spans="1:4" x14ac:dyDescent="0.25">
      <c r="A9925" s="1" t="s">
        <v>19800</v>
      </c>
      <c r="B9925" s="1" t="s">
        <v>19801</v>
      </c>
      <c r="C9925" s="1" t="s">
        <v>11</v>
      </c>
      <c r="D9925" s="1" t="s">
        <v>5</v>
      </c>
    </row>
    <row r="9926" spans="1:4" x14ac:dyDescent="0.25">
      <c r="A9926" s="1" t="s">
        <v>19802</v>
      </c>
      <c r="B9926" s="1" t="s">
        <v>19803</v>
      </c>
      <c r="C9926" s="1" t="s">
        <v>11</v>
      </c>
      <c r="D9926" s="1" t="s">
        <v>5</v>
      </c>
    </row>
    <row r="9927" spans="1:4" x14ac:dyDescent="0.25">
      <c r="A9927" s="1" t="s">
        <v>19804</v>
      </c>
      <c r="B9927" s="1" t="s">
        <v>19805</v>
      </c>
      <c r="C9927" s="1" t="s">
        <v>11</v>
      </c>
      <c r="D9927" s="1" t="s">
        <v>5</v>
      </c>
    </row>
    <row r="9928" spans="1:4" x14ac:dyDescent="0.25">
      <c r="A9928" s="1" t="s">
        <v>19806</v>
      </c>
      <c r="B9928" s="1" t="s">
        <v>19807</v>
      </c>
      <c r="C9928" s="1" t="s">
        <v>11</v>
      </c>
      <c r="D9928" s="1" t="s">
        <v>5</v>
      </c>
    </row>
    <row r="9929" spans="1:4" x14ac:dyDescent="0.25">
      <c r="A9929" s="1" t="s">
        <v>19808</v>
      </c>
      <c r="B9929" s="1" t="s">
        <v>19809</v>
      </c>
      <c r="C9929" s="1" t="s">
        <v>11</v>
      </c>
      <c r="D9929" s="1" t="s">
        <v>5</v>
      </c>
    </row>
    <row r="9930" spans="1:4" x14ac:dyDescent="0.25">
      <c r="A9930" s="1" t="s">
        <v>19810</v>
      </c>
      <c r="B9930" s="1" t="s">
        <v>19811</v>
      </c>
      <c r="C9930" s="1" t="s">
        <v>11</v>
      </c>
      <c r="D9930" s="1" t="s">
        <v>5</v>
      </c>
    </row>
    <row r="9931" spans="1:4" x14ac:dyDescent="0.25">
      <c r="A9931" s="1" t="s">
        <v>19812</v>
      </c>
      <c r="B9931" s="1" t="s">
        <v>19813</v>
      </c>
      <c r="C9931" s="1" t="s">
        <v>11</v>
      </c>
      <c r="D9931" s="1" t="s">
        <v>5</v>
      </c>
    </row>
    <row r="9932" spans="1:4" x14ac:dyDescent="0.25">
      <c r="A9932" s="1" t="s">
        <v>19814</v>
      </c>
      <c r="B9932" s="1" t="s">
        <v>19815</v>
      </c>
      <c r="C9932" s="1" t="s">
        <v>11</v>
      </c>
      <c r="D9932" s="1" t="s">
        <v>5</v>
      </c>
    </row>
    <row r="9933" spans="1:4" x14ac:dyDescent="0.25">
      <c r="A9933" s="1" t="s">
        <v>19816</v>
      </c>
      <c r="B9933" s="1" t="s">
        <v>19817</v>
      </c>
      <c r="C9933" s="1" t="s">
        <v>11</v>
      </c>
      <c r="D9933" s="1" t="s">
        <v>5</v>
      </c>
    </row>
    <row r="9934" spans="1:4" x14ac:dyDescent="0.25">
      <c r="A9934" s="1" t="s">
        <v>19818</v>
      </c>
      <c r="B9934" s="1" t="s">
        <v>19819</v>
      </c>
      <c r="C9934" s="1" t="s">
        <v>11</v>
      </c>
      <c r="D9934" s="1" t="s">
        <v>5</v>
      </c>
    </row>
    <row r="9935" spans="1:4" x14ac:dyDescent="0.25">
      <c r="A9935" s="1" t="s">
        <v>19820</v>
      </c>
      <c r="B9935" s="1" t="s">
        <v>19821</v>
      </c>
      <c r="C9935" s="1" t="s">
        <v>11</v>
      </c>
      <c r="D9935" s="1" t="s">
        <v>5</v>
      </c>
    </row>
    <row r="9936" spans="1:4" x14ac:dyDescent="0.25">
      <c r="A9936" s="1" t="s">
        <v>19820</v>
      </c>
      <c r="B9936" s="1" t="s">
        <v>19822</v>
      </c>
      <c r="C9936" s="1" t="s">
        <v>11</v>
      </c>
      <c r="D9936" s="1" t="s">
        <v>5</v>
      </c>
    </row>
    <row r="9937" spans="1:4" x14ac:dyDescent="0.25">
      <c r="A9937" s="1" t="s">
        <v>19823</v>
      </c>
      <c r="B9937" s="1" t="s">
        <v>19824</v>
      </c>
      <c r="C9937" s="1" t="s">
        <v>11</v>
      </c>
      <c r="D9937" s="1" t="s">
        <v>5</v>
      </c>
    </row>
    <row r="9938" spans="1:4" x14ac:dyDescent="0.25">
      <c r="A9938" s="1" t="s">
        <v>19825</v>
      </c>
      <c r="B9938" s="1" t="s">
        <v>19826</v>
      </c>
      <c r="C9938" s="1" t="s">
        <v>11</v>
      </c>
      <c r="D9938" s="1" t="s">
        <v>5</v>
      </c>
    </row>
    <row r="9939" spans="1:4" x14ac:dyDescent="0.25">
      <c r="A9939" s="1" t="s">
        <v>19827</v>
      </c>
      <c r="B9939" s="1" t="s">
        <v>19828</v>
      </c>
      <c r="C9939" s="1" t="s">
        <v>11</v>
      </c>
      <c r="D9939" s="1" t="s">
        <v>5</v>
      </c>
    </row>
    <row r="9940" spans="1:4" x14ac:dyDescent="0.25">
      <c r="A9940" s="1" t="s">
        <v>19829</v>
      </c>
      <c r="B9940" s="1" t="s">
        <v>19830</v>
      </c>
      <c r="C9940" s="1" t="s">
        <v>11</v>
      </c>
      <c r="D9940" s="1" t="s">
        <v>5</v>
      </c>
    </row>
    <row r="9941" spans="1:4" x14ac:dyDescent="0.25">
      <c r="A9941" s="1" t="s">
        <v>19831</v>
      </c>
      <c r="B9941" s="1" t="s">
        <v>19832</v>
      </c>
      <c r="C9941" s="1" t="s">
        <v>11</v>
      </c>
      <c r="D9941" s="1" t="s">
        <v>5</v>
      </c>
    </row>
    <row r="9942" spans="1:4" x14ac:dyDescent="0.25">
      <c r="A9942" s="1" t="s">
        <v>19833</v>
      </c>
      <c r="B9942" s="1" t="s">
        <v>19834</v>
      </c>
      <c r="C9942" s="1" t="s">
        <v>11</v>
      </c>
      <c r="D9942" s="1" t="s">
        <v>5</v>
      </c>
    </row>
    <row r="9943" spans="1:4" x14ac:dyDescent="0.25">
      <c r="A9943" s="1" t="s">
        <v>19835</v>
      </c>
      <c r="B9943" s="1" t="s">
        <v>19836</v>
      </c>
      <c r="C9943" s="1" t="s">
        <v>11</v>
      </c>
      <c r="D9943" s="1" t="s">
        <v>5</v>
      </c>
    </row>
    <row r="9944" spans="1:4" x14ac:dyDescent="0.25">
      <c r="A9944" s="1" t="s">
        <v>19837</v>
      </c>
      <c r="B9944" s="1" t="s">
        <v>19838</v>
      </c>
      <c r="C9944" s="1" t="s">
        <v>11</v>
      </c>
      <c r="D9944" s="1" t="s">
        <v>5</v>
      </c>
    </row>
    <row r="9945" spans="1:4" x14ac:dyDescent="0.25">
      <c r="A9945" s="1" t="s">
        <v>19839</v>
      </c>
      <c r="B9945" s="1" t="s">
        <v>19840</v>
      </c>
      <c r="C9945" s="1" t="s">
        <v>11</v>
      </c>
      <c r="D9945" s="1" t="s">
        <v>5</v>
      </c>
    </row>
    <row r="9946" spans="1:4" x14ac:dyDescent="0.25">
      <c r="A9946" s="1" t="s">
        <v>19841</v>
      </c>
      <c r="B9946" s="1" t="s">
        <v>19842</v>
      </c>
      <c r="C9946" s="1" t="s">
        <v>11</v>
      </c>
      <c r="D9946" s="1" t="s">
        <v>5</v>
      </c>
    </row>
    <row r="9947" spans="1:4" x14ac:dyDescent="0.25">
      <c r="A9947" s="1" t="s">
        <v>19843</v>
      </c>
      <c r="B9947" s="1" t="s">
        <v>19844</v>
      </c>
      <c r="C9947" s="1" t="s">
        <v>11</v>
      </c>
      <c r="D9947" s="1" t="s">
        <v>5</v>
      </c>
    </row>
    <row r="9948" spans="1:4" x14ac:dyDescent="0.25">
      <c r="A9948" s="1" t="s">
        <v>19845</v>
      </c>
      <c r="B9948" s="1" t="s">
        <v>19846</v>
      </c>
      <c r="C9948" s="1" t="s">
        <v>11</v>
      </c>
      <c r="D9948" s="1" t="s">
        <v>5</v>
      </c>
    </row>
    <row r="9949" spans="1:4" x14ac:dyDescent="0.25">
      <c r="A9949" s="1" t="s">
        <v>19847</v>
      </c>
      <c r="B9949" s="1" t="s">
        <v>19848</v>
      </c>
      <c r="C9949" s="1" t="s">
        <v>11</v>
      </c>
      <c r="D9949" s="1" t="s">
        <v>5</v>
      </c>
    </row>
    <row r="9950" spans="1:4" x14ac:dyDescent="0.25">
      <c r="A9950" s="1" t="s">
        <v>19849</v>
      </c>
      <c r="B9950" s="1" t="s">
        <v>19850</v>
      </c>
      <c r="C9950" s="1" t="s">
        <v>11</v>
      </c>
      <c r="D9950" s="1" t="s">
        <v>5</v>
      </c>
    </row>
    <row r="9951" spans="1:4" x14ac:dyDescent="0.25">
      <c r="A9951" s="1" t="s">
        <v>19851</v>
      </c>
      <c r="B9951" s="1" t="s">
        <v>19852</v>
      </c>
      <c r="C9951" s="1" t="s">
        <v>11</v>
      </c>
      <c r="D9951" s="1" t="s">
        <v>5</v>
      </c>
    </row>
    <row r="9952" spans="1:4" x14ac:dyDescent="0.25">
      <c r="A9952" s="1" t="s">
        <v>19853</v>
      </c>
      <c r="B9952" s="1" t="s">
        <v>19854</v>
      </c>
      <c r="C9952" s="1" t="s">
        <v>11</v>
      </c>
      <c r="D9952" s="1" t="s">
        <v>5</v>
      </c>
    </row>
    <row r="9953" spans="1:4" x14ac:dyDescent="0.25">
      <c r="A9953" s="1" t="s">
        <v>19855</v>
      </c>
      <c r="B9953" s="1" t="s">
        <v>19856</v>
      </c>
      <c r="C9953" s="1" t="s">
        <v>11</v>
      </c>
      <c r="D9953" s="1" t="s">
        <v>5</v>
      </c>
    </row>
    <row r="9954" spans="1:4" x14ac:dyDescent="0.25">
      <c r="A9954" s="1" t="s">
        <v>19857</v>
      </c>
      <c r="B9954" s="1" t="s">
        <v>19858</v>
      </c>
      <c r="C9954" s="1" t="s">
        <v>11</v>
      </c>
      <c r="D9954" s="1" t="s">
        <v>5</v>
      </c>
    </row>
    <row r="9955" spans="1:4" x14ac:dyDescent="0.25">
      <c r="A9955" s="1" t="s">
        <v>19859</v>
      </c>
      <c r="B9955" s="1" t="s">
        <v>19860</v>
      </c>
      <c r="C9955" s="1" t="s">
        <v>11</v>
      </c>
      <c r="D9955" s="1" t="s">
        <v>5</v>
      </c>
    </row>
    <row r="9956" spans="1:4" x14ac:dyDescent="0.25">
      <c r="A9956" s="1" t="s">
        <v>19861</v>
      </c>
      <c r="B9956" s="1" t="s">
        <v>19862</v>
      </c>
      <c r="C9956" s="1" t="s">
        <v>11</v>
      </c>
      <c r="D9956" s="1" t="s">
        <v>5</v>
      </c>
    </row>
    <row r="9957" spans="1:4" x14ac:dyDescent="0.25">
      <c r="A9957" s="1" t="s">
        <v>19863</v>
      </c>
      <c r="B9957" s="1" t="s">
        <v>19864</v>
      </c>
      <c r="C9957" s="1" t="s">
        <v>11</v>
      </c>
      <c r="D9957" s="1" t="s">
        <v>5</v>
      </c>
    </row>
    <row r="9958" spans="1:4" x14ac:dyDescent="0.25">
      <c r="A9958" s="1" t="s">
        <v>19865</v>
      </c>
      <c r="B9958" s="1" t="s">
        <v>19866</v>
      </c>
      <c r="C9958" s="1" t="s">
        <v>11</v>
      </c>
      <c r="D9958" s="1" t="s">
        <v>5</v>
      </c>
    </row>
    <row r="9959" spans="1:4" x14ac:dyDescent="0.25">
      <c r="A9959" s="1" t="s">
        <v>19867</v>
      </c>
      <c r="B9959" s="1" t="s">
        <v>19868</v>
      </c>
      <c r="C9959" s="1" t="s">
        <v>11</v>
      </c>
      <c r="D9959" s="1" t="s">
        <v>5</v>
      </c>
    </row>
    <row r="9960" spans="1:4" x14ac:dyDescent="0.25">
      <c r="A9960" s="1" t="s">
        <v>19869</v>
      </c>
      <c r="B9960" s="1" t="s">
        <v>19870</v>
      </c>
      <c r="C9960" s="1" t="s">
        <v>11</v>
      </c>
      <c r="D9960" s="1" t="s">
        <v>5</v>
      </c>
    </row>
    <row r="9961" spans="1:4" x14ac:dyDescent="0.25">
      <c r="A9961" s="1" t="s">
        <v>19871</v>
      </c>
      <c r="B9961" s="1" t="s">
        <v>19872</v>
      </c>
      <c r="C9961" s="1" t="s">
        <v>11</v>
      </c>
      <c r="D9961" s="1" t="s">
        <v>5</v>
      </c>
    </row>
    <row r="9962" spans="1:4" x14ac:dyDescent="0.25">
      <c r="A9962" s="1" t="s">
        <v>19873</v>
      </c>
      <c r="B9962" s="1" t="s">
        <v>19874</v>
      </c>
      <c r="C9962" s="1" t="s">
        <v>11</v>
      </c>
      <c r="D9962" s="1" t="s">
        <v>5</v>
      </c>
    </row>
    <row r="9963" spans="1:4" x14ac:dyDescent="0.25">
      <c r="A9963" s="1" t="s">
        <v>19875</v>
      </c>
      <c r="B9963" s="1" t="s">
        <v>19876</v>
      </c>
      <c r="C9963" s="1" t="s">
        <v>11</v>
      </c>
      <c r="D9963" s="1" t="s">
        <v>5</v>
      </c>
    </row>
    <row r="9964" spans="1:4" x14ac:dyDescent="0.25">
      <c r="A9964" s="1" t="s">
        <v>19877</v>
      </c>
      <c r="B9964" s="1" t="s">
        <v>19878</v>
      </c>
      <c r="C9964" s="1" t="s">
        <v>11</v>
      </c>
      <c r="D9964" s="1" t="s">
        <v>5</v>
      </c>
    </row>
    <row r="9965" spans="1:4" x14ac:dyDescent="0.25">
      <c r="A9965" s="1" t="s">
        <v>19879</v>
      </c>
      <c r="B9965" s="1" t="s">
        <v>19880</v>
      </c>
      <c r="C9965" s="1" t="s">
        <v>11</v>
      </c>
      <c r="D9965" s="1" t="s">
        <v>5</v>
      </c>
    </row>
    <row r="9966" spans="1:4" x14ac:dyDescent="0.25">
      <c r="A9966" s="1" t="s">
        <v>19881</v>
      </c>
      <c r="B9966" s="1" t="s">
        <v>19882</v>
      </c>
      <c r="C9966" s="1" t="s">
        <v>11</v>
      </c>
      <c r="D9966" s="1" t="s">
        <v>5</v>
      </c>
    </row>
    <row r="9967" spans="1:4" x14ac:dyDescent="0.25">
      <c r="A9967" s="1" t="s">
        <v>19883</v>
      </c>
      <c r="B9967" s="1" t="s">
        <v>19884</v>
      </c>
      <c r="C9967" s="1" t="s">
        <v>11</v>
      </c>
      <c r="D9967" s="1" t="s">
        <v>5</v>
      </c>
    </row>
    <row r="9968" spans="1:4" x14ac:dyDescent="0.25">
      <c r="A9968" s="1" t="s">
        <v>19885</v>
      </c>
      <c r="B9968" s="1" t="s">
        <v>19886</v>
      </c>
      <c r="C9968" s="1" t="s">
        <v>11</v>
      </c>
      <c r="D9968" s="1" t="s">
        <v>5</v>
      </c>
    </row>
    <row r="9969" spans="1:4" x14ac:dyDescent="0.25">
      <c r="A9969" s="1" t="s">
        <v>19887</v>
      </c>
      <c r="B9969" s="1" t="s">
        <v>19888</v>
      </c>
      <c r="C9969" s="1" t="s">
        <v>11</v>
      </c>
      <c r="D9969" s="1" t="s">
        <v>5</v>
      </c>
    </row>
    <row r="9970" spans="1:4" x14ac:dyDescent="0.25">
      <c r="A9970" s="1" t="s">
        <v>19889</v>
      </c>
      <c r="B9970" s="1" t="s">
        <v>19890</v>
      </c>
      <c r="C9970" s="1" t="s">
        <v>11</v>
      </c>
      <c r="D9970" s="1" t="s">
        <v>5</v>
      </c>
    </row>
    <row r="9971" spans="1:4" x14ac:dyDescent="0.25">
      <c r="A9971" s="1" t="s">
        <v>19891</v>
      </c>
      <c r="B9971" s="1" t="s">
        <v>19892</v>
      </c>
      <c r="C9971" s="1" t="s">
        <v>11</v>
      </c>
      <c r="D9971" s="1" t="s">
        <v>5</v>
      </c>
    </row>
    <row r="9972" spans="1:4" x14ac:dyDescent="0.25">
      <c r="A9972" s="1" t="s">
        <v>19893</v>
      </c>
      <c r="B9972" s="1" t="s">
        <v>19894</v>
      </c>
      <c r="C9972" s="1" t="s">
        <v>11</v>
      </c>
      <c r="D9972" s="1" t="s">
        <v>5</v>
      </c>
    </row>
    <row r="9973" spans="1:4" x14ac:dyDescent="0.25">
      <c r="A9973" s="1" t="s">
        <v>19895</v>
      </c>
      <c r="B9973" s="1" t="s">
        <v>19896</v>
      </c>
      <c r="C9973" s="1" t="s">
        <v>11</v>
      </c>
      <c r="D9973" s="1" t="s">
        <v>5</v>
      </c>
    </row>
    <row r="9974" spans="1:4" x14ac:dyDescent="0.25">
      <c r="A9974" s="1" t="s">
        <v>19897</v>
      </c>
      <c r="B9974" s="1" t="s">
        <v>19898</v>
      </c>
      <c r="C9974" s="1" t="s">
        <v>11</v>
      </c>
      <c r="D9974" s="1" t="s">
        <v>5</v>
      </c>
    </row>
    <row r="9975" spans="1:4" x14ac:dyDescent="0.25">
      <c r="A9975" s="1" t="s">
        <v>19899</v>
      </c>
      <c r="B9975" s="1" t="s">
        <v>19900</v>
      </c>
      <c r="C9975" s="1" t="s">
        <v>11</v>
      </c>
      <c r="D9975" s="1" t="s">
        <v>5</v>
      </c>
    </row>
    <row r="9976" spans="1:4" x14ac:dyDescent="0.25">
      <c r="A9976" s="1" t="s">
        <v>19901</v>
      </c>
      <c r="B9976" s="1" t="s">
        <v>19902</v>
      </c>
      <c r="C9976" s="1" t="s">
        <v>11</v>
      </c>
      <c r="D9976" s="1" t="s">
        <v>5</v>
      </c>
    </row>
    <row r="9977" spans="1:4" x14ac:dyDescent="0.25">
      <c r="A9977" s="1" t="s">
        <v>19903</v>
      </c>
      <c r="B9977" s="1" t="s">
        <v>19904</v>
      </c>
      <c r="C9977" s="1" t="s">
        <v>11</v>
      </c>
      <c r="D9977" s="1" t="s">
        <v>5</v>
      </c>
    </row>
    <row r="9978" spans="1:4" x14ac:dyDescent="0.25">
      <c r="A9978" s="1" t="s">
        <v>19905</v>
      </c>
      <c r="B9978" s="1" t="s">
        <v>19906</v>
      </c>
      <c r="C9978" s="1" t="s">
        <v>11</v>
      </c>
      <c r="D9978" s="1" t="s">
        <v>5</v>
      </c>
    </row>
    <row r="9979" spans="1:4" x14ac:dyDescent="0.25">
      <c r="A9979" s="1" t="s">
        <v>19907</v>
      </c>
      <c r="B9979" s="1" t="s">
        <v>19908</v>
      </c>
      <c r="C9979" s="1" t="s">
        <v>11</v>
      </c>
      <c r="D9979" s="1" t="s">
        <v>5</v>
      </c>
    </row>
    <row r="9980" spans="1:4" x14ac:dyDescent="0.25">
      <c r="A9980" s="1" t="s">
        <v>19909</v>
      </c>
      <c r="B9980" s="1" t="s">
        <v>19910</v>
      </c>
      <c r="C9980" s="1" t="s">
        <v>11</v>
      </c>
      <c r="D9980" s="1" t="s">
        <v>5</v>
      </c>
    </row>
    <row r="9981" spans="1:4" x14ac:dyDescent="0.25">
      <c r="A9981" s="1" t="s">
        <v>19911</v>
      </c>
      <c r="B9981" s="1" t="s">
        <v>19912</v>
      </c>
      <c r="C9981" s="1" t="s">
        <v>11</v>
      </c>
      <c r="D9981" s="1" t="s">
        <v>5</v>
      </c>
    </row>
    <row r="9982" spans="1:4" x14ac:dyDescent="0.25">
      <c r="A9982" s="1" t="s">
        <v>19913</v>
      </c>
      <c r="B9982" s="1" t="s">
        <v>19914</v>
      </c>
      <c r="C9982" s="1" t="s">
        <v>11</v>
      </c>
      <c r="D9982" s="1" t="s">
        <v>5</v>
      </c>
    </row>
    <row r="9983" spans="1:4" x14ac:dyDescent="0.25">
      <c r="A9983" s="1" t="s">
        <v>19915</v>
      </c>
      <c r="B9983" s="1" t="s">
        <v>19916</v>
      </c>
      <c r="C9983" s="1" t="s">
        <v>11</v>
      </c>
      <c r="D9983" s="1" t="s">
        <v>5</v>
      </c>
    </row>
    <row r="9984" spans="1:4" x14ac:dyDescent="0.25">
      <c r="A9984" s="1" t="s">
        <v>19917</v>
      </c>
      <c r="B9984" s="1" t="s">
        <v>19918</v>
      </c>
      <c r="C9984" s="1" t="s">
        <v>11</v>
      </c>
      <c r="D9984" s="1" t="s">
        <v>5</v>
      </c>
    </row>
    <row r="9985" spans="1:4" x14ac:dyDescent="0.25">
      <c r="A9985" s="1" t="s">
        <v>19919</v>
      </c>
      <c r="B9985" s="1" t="s">
        <v>19920</v>
      </c>
      <c r="C9985" s="1" t="s">
        <v>11</v>
      </c>
      <c r="D9985" s="1" t="s">
        <v>5</v>
      </c>
    </row>
    <row r="9986" spans="1:4" x14ac:dyDescent="0.25">
      <c r="A9986" s="1" t="s">
        <v>19921</v>
      </c>
      <c r="B9986" s="1" t="s">
        <v>19922</v>
      </c>
      <c r="C9986" s="1" t="s">
        <v>11</v>
      </c>
      <c r="D9986" s="1" t="s">
        <v>5</v>
      </c>
    </row>
    <row r="9987" spans="1:4" x14ac:dyDescent="0.25">
      <c r="A9987" s="1" t="s">
        <v>19923</v>
      </c>
      <c r="B9987" s="1" t="s">
        <v>19924</v>
      </c>
      <c r="C9987" s="1" t="s">
        <v>11</v>
      </c>
      <c r="D9987" s="1" t="s">
        <v>5</v>
      </c>
    </row>
    <row r="9988" spans="1:4" x14ac:dyDescent="0.25">
      <c r="A9988" s="1" t="s">
        <v>19925</v>
      </c>
      <c r="B9988" s="1" t="s">
        <v>19926</v>
      </c>
      <c r="C9988" s="1" t="s">
        <v>11</v>
      </c>
      <c r="D9988" s="1" t="s">
        <v>5</v>
      </c>
    </row>
    <row r="9989" spans="1:4" x14ac:dyDescent="0.25">
      <c r="A9989" s="1" t="s">
        <v>19927</v>
      </c>
      <c r="B9989" s="1" t="s">
        <v>19928</v>
      </c>
      <c r="C9989" s="1" t="s">
        <v>11</v>
      </c>
      <c r="D9989" s="1" t="s">
        <v>5</v>
      </c>
    </row>
    <row r="9990" spans="1:4" x14ac:dyDescent="0.25">
      <c r="A9990" s="1" t="s">
        <v>19929</v>
      </c>
      <c r="B9990" s="1" t="s">
        <v>19930</v>
      </c>
      <c r="C9990" s="1" t="s">
        <v>11</v>
      </c>
      <c r="D9990" s="1" t="s">
        <v>5</v>
      </c>
    </row>
    <row r="9991" spans="1:4" x14ac:dyDescent="0.25">
      <c r="A9991" s="1" t="s">
        <v>19931</v>
      </c>
      <c r="B9991" s="1" t="s">
        <v>19932</v>
      </c>
      <c r="C9991" s="1" t="s">
        <v>11</v>
      </c>
      <c r="D9991" s="1" t="s">
        <v>5</v>
      </c>
    </row>
    <row r="9992" spans="1:4" x14ac:dyDescent="0.25">
      <c r="A9992" s="1" t="s">
        <v>19933</v>
      </c>
      <c r="B9992" s="1" t="s">
        <v>19934</v>
      </c>
      <c r="C9992" s="1" t="s">
        <v>11</v>
      </c>
      <c r="D9992" s="1" t="s">
        <v>5</v>
      </c>
    </row>
    <row r="9993" spans="1:4" x14ac:dyDescent="0.25">
      <c r="A9993" s="1" t="s">
        <v>19935</v>
      </c>
      <c r="B9993" s="1" t="s">
        <v>19936</v>
      </c>
      <c r="C9993" s="1" t="s">
        <v>11</v>
      </c>
      <c r="D9993" s="1" t="s">
        <v>5</v>
      </c>
    </row>
    <row r="9994" spans="1:4" x14ac:dyDescent="0.25">
      <c r="A9994" s="1" t="s">
        <v>19937</v>
      </c>
      <c r="B9994" s="1" t="s">
        <v>19938</v>
      </c>
      <c r="C9994" s="1" t="s">
        <v>11</v>
      </c>
      <c r="D9994" s="1" t="s">
        <v>5</v>
      </c>
    </row>
    <row r="9995" spans="1:4" x14ac:dyDescent="0.25">
      <c r="A9995" s="1" t="s">
        <v>19939</v>
      </c>
      <c r="B9995" s="1" t="s">
        <v>19940</v>
      </c>
      <c r="C9995" s="1" t="s">
        <v>11</v>
      </c>
      <c r="D9995" s="1" t="s">
        <v>5</v>
      </c>
    </row>
    <row r="9996" spans="1:4" x14ac:dyDescent="0.25">
      <c r="A9996" s="1" t="s">
        <v>19941</v>
      </c>
      <c r="B9996" s="1" t="s">
        <v>19942</v>
      </c>
      <c r="C9996" s="1" t="s">
        <v>11</v>
      </c>
      <c r="D9996" s="1" t="s">
        <v>5</v>
      </c>
    </row>
    <row r="9997" spans="1:4" x14ac:dyDescent="0.25">
      <c r="A9997" s="1" t="s">
        <v>19943</v>
      </c>
      <c r="B9997" s="1" t="s">
        <v>19944</v>
      </c>
      <c r="C9997" s="1" t="s">
        <v>11</v>
      </c>
      <c r="D9997" s="1" t="s">
        <v>5</v>
      </c>
    </row>
    <row r="9998" spans="1:4" x14ac:dyDescent="0.25">
      <c r="A9998" s="1" t="s">
        <v>19945</v>
      </c>
      <c r="B9998" s="1" t="s">
        <v>19946</v>
      </c>
      <c r="C9998" s="1" t="s">
        <v>11</v>
      </c>
      <c r="D9998" s="1" t="s">
        <v>5</v>
      </c>
    </row>
    <row r="9999" spans="1:4" x14ac:dyDescent="0.25">
      <c r="A9999" s="1" t="s">
        <v>19947</v>
      </c>
      <c r="B9999" s="1" t="s">
        <v>19948</v>
      </c>
      <c r="C9999" s="1" t="s">
        <v>11</v>
      </c>
      <c r="D9999" s="1" t="s">
        <v>5</v>
      </c>
    </row>
    <row r="10000" spans="1:4" x14ac:dyDescent="0.25">
      <c r="A10000" s="1" t="s">
        <v>19949</v>
      </c>
      <c r="B10000" s="1" t="s">
        <v>19950</v>
      </c>
      <c r="C10000" s="1" t="s">
        <v>11</v>
      </c>
      <c r="D10000" s="1" t="s">
        <v>5</v>
      </c>
    </row>
    <row r="10001" spans="1:4" x14ac:dyDescent="0.25">
      <c r="A10001" s="1" t="s">
        <v>19951</v>
      </c>
      <c r="B10001" s="1" t="s">
        <v>19952</v>
      </c>
      <c r="C10001" s="1" t="s">
        <v>11</v>
      </c>
      <c r="D10001" s="1" t="s">
        <v>5</v>
      </c>
    </row>
    <row r="10002" spans="1:4" x14ac:dyDescent="0.25">
      <c r="A10002" s="1" t="s">
        <v>19953</v>
      </c>
      <c r="B10002" s="1" t="s">
        <v>19954</v>
      </c>
      <c r="C10002" s="1" t="s">
        <v>11</v>
      </c>
      <c r="D10002" s="1" t="s">
        <v>5</v>
      </c>
    </row>
    <row r="10003" spans="1:4" x14ac:dyDescent="0.25">
      <c r="A10003" s="1" t="s">
        <v>19955</v>
      </c>
      <c r="B10003" s="1" t="s">
        <v>19956</v>
      </c>
      <c r="C10003" s="1" t="s">
        <v>11</v>
      </c>
      <c r="D10003" s="1" t="s">
        <v>5</v>
      </c>
    </row>
    <row r="10004" spans="1:4" x14ac:dyDescent="0.25">
      <c r="A10004" s="1" t="s">
        <v>19957</v>
      </c>
      <c r="B10004" s="1" t="s">
        <v>19958</v>
      </c>
      <c r="C10004" s="1" t="s">
        <v>11</v>
      </c>
      <c r="D10004" s="1" t="s">
        <v>5</v>
      </c>
    </row>
    <row r="10005" spans="1:4" x14ac:dyDescent="0.25">
      <c r="A10005" s="1" t="s">
        <v>19959</v>
      </c>
      <c r="B10005" s="1" t="s">
        <v>19960</v>
      </c>
      <c r="C10005" s="1" t="s">
        <v>11</v>
      </c>
      <c r="D10005" s="1" t="s">
        <v>5</v>
      </c>
    </row>
    <row r="10006" spans="1:4" x14ac:dyDescent="0.25">
      <c r="A10006" s="1" t="s">
        <v>19961</v>
      </c>
      <c r="B10006" s="1" t="s">
        <v>19962</v>
      </c>
      <c r="C10006" s="1" t="s">
        <v>11</v>
      </c>
      <c r="D10006" s="1" t="s">
        <v>5</v>
      </c>
    </row>
    <row r="10007" spans="1:4" x14ac:dyDescent="0.25">
      <c r="A10007" s="1" t="s">
        <v>19963</v>
      </c>
      <c r="B10007" s="1" t="s">
        <v>19964</v>
      </c>
      <c r="C10007" s="1" t="s">
        <v>11</v>
      </c>
      <c r="D10007" s="1" t="s">
        <v>5</v>
      </c>
    </row>
    <row r="10008" spans="1:4" x14ac:dyDescent="0.25">
      <c r="A10008" s="1" t="s">
        <v>19965</v>
      </c>
      <c r="B10008" s="1" t="s">
        <v>19966</v>
      </c>
      <c r="C10008" s="1" t="s">
        <v>11</v>
      </c>
      <c r="D10008" s="1" t="s">
        <v>5</v>
      </c>
    </row>
    <row r="10009" spans="1:4" x14ac:dyDescent="0.25">
      <c r="A10009" s="1" t="s">
        <v>19967</v>
      </c>
      <c r="B10009" s="1" t="s">
        <v>19968</v>
      </c>
      <c r="C10009" s="1" t="s">
        <v>11</v>
      </c>
      <c r="D10009" s="1" t="s">
        <v>5</v>
      </c>
    </row>
    <row r="10010" spans="1:4" x14ac:dyDescent="0.25">
      <c r="A10010" s="1" t="s">
        <v>19969</v>
      </c>
      <c r="B10010" s="1" t="s">
        <v>19970</v>
      </c>
      <c r="C10010" s="1" t="s">
        <v>11</v>
      </c>
      <c r="D10010" s="1" t="s">
        <v>5</v>
      </c>
    </row>
    <row r="10011" spans="1:4" x14ac:dyDescent="0.25">
      <c r="A10011" s="1" t="s">
        <v>19971</v>
      </c>
      <c r="B10011" s="1" t="s">
        <v>19972</v>
      </c>
      <c r="C10011" s="1" t="s">
        <v>11</v>
      </c>
      <c r="D10011" s="1" t="s">
        <v>5</v>
      </c>
    </row>
    <row r="10012" spans="1:4" x14ac:dyDescent="0.25">
      <c r="A10012" s="1" t="s">
        <v>19973</v>
      </c>
      <c r="B10012" s="1" t="s">
        <v>19974</v>
      </c>
      <c r="C10012" s="1" t="s">
        <v>11</v>
      </c>
      <c r="D10012" s="1" t="s">
        <v>5</v>
      </c>
    </row>
    <row r="10013" spans="1:4" x14ac:dyDescent="0.25">
      <c r="A10013" s="1" t="s">
        <v>19975</v>
      </c>
      <c r="B10013" s="1" t="s">
        <v>19976</v>
      </c>
      <c r="C10013" s="1" t="s">
        <v>11</v>
      </c>
      <c r="D10013" s="1" t="s">
        <v>5</v>
      </c>
    </row>
    <row r="10014" spans="1:4" x14ac:dyDescent="0.25">
      <c r="A10014" s="1" t="s">
        <v>19977</v>
      </c>
      <c r="B10014" s="1" t="s">
        <v>19978</v>
      </c>
      <c r="C10014" s="1" t="s">
        <v>11</v>
      </c>
      <c r="D10014" s="1" t="s">
        <v>5</v>
      </c>
    </row>
    <row r="10015" spans="1:4" x14ac:dyDescent="0.25">
      <c r="A10015" s="1" t="s">
        <v>19979</v>
      </c>
      <c r="B10015" s="1" t="s">
        <v>19980</v>
      </c>
      <c r="C10015" s="1" t="s">
        <v>11</v>
      </c>
      <c r="D10015" s="1" t="s">
        <v>5</v>
      </c>
    </row>
    <row r="10016" spans="1:4" x14ac:dyDescent="0.25">
      <c r="A10016" s="1" t="s">
        <v>19981</v>
      </c>
      <c r="B10016" s="1" t="s">
        <v>19982</v>
      </c>
      <c r="C10016" s="1" t="s">
        <v>11</v>
      </c>
      <c r="D10016" s="1" t="s">
        <v>5</v>
      </c>
    </row>
    <row r="10017" spans="1:4" x14ac:dyDescent="0.25">
      <c r="A10017" s="1" t="s">
        <v>19983</v>
      </c>
      <c r="B10017" s="1" t="s">
        <v>19984</v>
      </c>
      <c r="C10017" s="1" t="s">
        <v>11</v>
      </c>
      <c r="D10017" s="1" t="s">
        <v>5</v>
      </c>
    </row>
    <row r="10018" spans="1:4" x14ac:dyDescent="0.25">
      <c r="A10018" s="1" t="s">
        <v>19985</v>
      </c>
      <c r="B10018" s="1" t="s">
        <v>19986</v>
      </c>
      <c r="C10018" s="1" t="s">
        <v>11</v>
      </c>
      <c r="D10018" s="1" t="s">
        <v>5</v>
      </c>
    </row>
    <row r="10019" spans="1:4" x14ac:dyDescent="0.25">
      <c r="A10019" s="1" t="s">
        <v>19987</v>
      </c>
      <c r="B10019" s="1" t="s">
        <v>19988</v>
      </c>
      <c r="C10019" s="1" t="s">
        <v>11</v>
      </c>
      <c r="D10019" s="1" t="s">
        <v>5</v>
      </c>
    </row>
    <row r="10020" spans="1:4" x14ac:dyDescent="0.25">
      <c r="A10020" s="1" t="s">
        <v>19989</v>
      </c>
      <c r="B10020" s="1" t="s">
        <v>19990</v>
      </c>
      <c r="C10020" s="1" t="s">
        <v>11</v>
      </c>
      <c r="D10020" s="1" t="s">
        <v>5</v>
      </c>
    </row>
    <row r="10021" spans="1:4" x14ac:dyDescent="0.25">
      <c r="A10021" s="1" t="s">
        <v>19991</v>
      </c>
      <c r="B10021" s="1" t="s">
        <v>19992</v>
      </c>
      <c r="C10021" s="1" t="s">
        <v>11</v>
      </c>
      <c r="D10021" s="1" t="s">
        <v>5</v>
      </c>
    </row>
    <row r="10022" spans="1:4" x14ac:dyDescent="0.25">
      <c r="A10022" s="1" t="s">
        <v>19993</v>
      </c>
      <c r="B10022" s="1" t="s">
        <v>19994</v>
      </c>
      <c r="C10022" s="1" t="s">
        <v>11</v>
      </c>
      <c r="D10022" s="1" t="s">
        <v>5</v>
      </c>
    </row>
    <row r="10023" spans="1:4" x14ac:dyDescent="0.25">
      <c r="A10023" s="1" t="s">
        <v>19995</v>
      </c>
      <c r="B10023" s="1" t="s">
        <v>19996</v>
      </c>
      <c r="C10023" s="1" t="s">
        <v>11</v>
      </c>
      <c r="D10023" s="1" t="s">
        <v>5</v>
      </c>
    </row>
    <row r="10024" spans="1:4" x14ac:dyDescent="0.25">
      <c r="A10024" s="1" t="s">
        <v>19997</v>
      </c>
      <c r="B10024" s="1" t="s">
        <v>19998</v>
      </c>
      <c r="C10024" s="1" t="s">
        <v>11</v>
      </c>
      <c r="D10024" s="1" t="s">
        <v>5</v>
      </c>
    </row>
    <row r="10025" spans="1:4" x14ac:dyDescent="0.25">
      <c r="A10025" s="1" t="s">
        <v>19999</v>
      </c>
      <c r="B10025" s="1" t="s">
        <v>20000</v>
      </c>
      <c r="C10025" s="1" t="s">
        <v>11</v>
      </c>
      <c r="D10025" s="1" t="s">
        <v>5</v>
      </c>
    </row>
    <row r="10026" spans="1:4" x14ac:dyDescent="0.25">
      <c r="A10026" s="1" t="s">
        <v>20001</v>
      </c>
      <c r="B10026" s="1" t="s">
        <v>20002</v>
      </c>
      <c r="C10026" s="1" t="s">
        <v>11</v>
      </c>
      <c r="D10026" s="1" t="s">
        <v>5</v>
      </c>
    </row>
    <row r="10027" spans="1:4" x14ac:dyDescent="0.25">
      <c r="A10027" s="1" t="s">
        <v>20003</v>
      </c>
      <c r="B10027" s="1" t="s">
        <v>20004</v>
      </c>
      <c r="C10027" s="1" t="s">
        <v>11</v>
      </c>
      <c r="D10027" s="1" t="s">
        <v>5</v>
      </c>
    </row>
    <row r="10028" spans="1:4" x14ac:dyDescent="0.25">
      <c r="A10028" s="1" t="s">
        <v>20005</v>
      </c>
      <c r="B10028" s="1" t="s">
        <v>20006</v>
      </c>
      <c r="C10028" s="1" t="s">
        <v>11</v>
      </c>
      <c r="D10028" s="1" t="s">
        <v>5</v>
      </c>
    </row>
    <row r="10029" spans="1:4" x14ac:dyDescent="0.25">
      <c r="A10029" s="1" t="s">
        <v>20007</v>
      </c>
      <c r="B10029" s="1" t="s">
        <v>20008</v>
      </c>
      <c r="C10029" s="1" t="s">
        <v>11</v>
      </c>
      <c r="D10029" s="1" t="s">
        <v>5</v>
      </c>
    </row>
    <row r="10030" spans="1:4" x14ac:dyDescent="0.25">
      <c r="A10030" s="1" t="s">
        <v>20009</v>
      </c>
      <c r="B10030" s="1" t="s">
        <v>20010</v>
      </c>
      <c r="C10030" s="1" t="s">
        <v>11</v>
      </c>
      <c r="D10030" s="1" t="s">
        <v>5</v>
      </c>
    </row>
    <row r="10031" spans="1:4" x14ac:dyDescent="0.25">
      <c r="A10031" s="1" t="s">
        <v>20011</v>
      </c>
      <c r="B10031" s="1" t="s">
        <v>20012</v>
      </c>
      <c r="C10031" s="1" t="s">
        <v>11</v>
      </c>
      <c r="D10031" s="1" t="s">
        <v>5</v>
      </c>
    </row>
    <row r="10032" spans="1:4" x14ac:dyDescent="0.25">
      <c r="A10032" s="1" t="s">
        <v>20013</v>
      </c>
      <c r="B10032" s="1" t="s">
        <v>20014</v>
      </c>
      <c r="C10032" s="1" t="s">
        <v>11</v>
      </c>
      <c r="D10032" s="1" t="s">
        <v>5</v>
      </c>
    </row>
    <row r="10033" spans="1:4" x14ac:dyDescent="0.25">
      <c r="A10033" s="1" t="s">
        <v>20015</v>
      </c>
      <c r="B10033" s="1" t="s">
        <v>20016</v>
      </c>
      <c r="C10033" s="1" t="s">
        <v>11</v>
      </c>
      <c r="D10033" s="1" t="s">
        <v>5</v>
      </c>
    </row>
    <row r="10034" spans="1:4" x14ac:dyDescent="0.25">
      <c r="A10034" s="1" t="s">
        <v>20017</v>
      </c>
      <c r="B10034" s="1" t="s">
        <v>20018</v>
      </c>
      <c r="C10034" s="1" t="s">
        <v>11</v>
      </c>
      <c r="D10034" s="1" t="s">
        <v>5</v>
      </c>
    </row>
    <row r="10035" spans="1:4" x14ac:dyDescent="0.25">
      <c r="A10035" s="1" t="s">
        <v>20019</v>
      </c>
      <c r="B10035" s="1" t="s">
        <v>20020</v>
      </c>
      <c r="C10035" s="1" t="s">
        <v>11</v>
      </c>
      <c r="D10035" s="1" t="s">
        <v>5</v>
      </c>
    </row>
    <row r="10036" spans="1:4" x14ac:dyDescent="0.25">
      <c r="A10036" s="1" t="s">
        <v>20021</v>
      </c>
      <c r="B10036" s="1" t="s">
        <v>20022</v>
      </c>
      <c r="C10036" s="1" t="s">
        <v>11</v>
      </c>
      <c r="D10036" s="1" t="s">
        <v>5</v>
      </c>
    </row>
    <row r="10037" spans="1:4" x14ac:dyDescent="0.25">
      <c r="A10037" s="1" t="s">
        <v>20023</v>
      </c>
      <c r="B10037" s="1" t="s">
        <v>20024</v>
      </c>
      <c r="C10037" s="1" t="s">
        <v>11</v>
      </c>
      <c r="D10037" s="1" t="s">
        <v>5</v>
      </c>
    </row>
    <row r="10038" spans="1:4" x14ac:dyDescent="0.25">
      <c r="A10038" s="1" t="s">
        <v>20025</v>
      </c>
      <c r="B10038" s="1" t="s">
        <v>20026</v>
      </c>
      <c r="C10038" s="1" t="s">
        <v>11</v>
      </c>
      <c r="D10038" s="1" t="s">
        <v>5</v>
      </c>
    </row>
    <row r="10039" spans="1:4" x14ac:dyDescent="0.25">
      <c r="A10039" s="1" t="s">
        <v>20027</v>
      </c>
      <c r="B10039" s="1" t="s">
        <v>20028</v>
      </c>
      <c r="C10039" s="1" t="s">
        <v>11</v>
      </c>
      <c r="D10039" s="1" t="s">
        <v>5</v>
      </c>
    </row>
    <row r="10040" spans="1:4" x14ac:dyDescent="0.25">
      <c r="A10040" s="1" t="s">
        <v>20029</v>
      </c>
      <c r="B10040" s="1" t="s">
        <v>20030</v>
      </c>
      <c r="C10040" s="1" t="s">
        <v>11</v>
      </c>
      <c r="D10040" s="1" t="s">
        <v>5</v>
      </c>
    </row>
    <row r="10041" spans="1:4" x14ac:dyDescent="0.25">
      <c r="A10041" s="1" t="s">
        <v>20031</v>
      </c>
      <c r="B10041" s="1" t="s">
        <v>20032</v>
      </c>
      <c r="C10041" s="1" t="s">
        <v>11</v>
      </c>
      <c r="D10041" s="1" t="s">
        <v>5</v>
      </c>
    </row>
    <row r="10042" spans="1:4" x14ac:dyDescent="0.25">
      <c r="A10042" s="1" t="s">
        <v>20033</v>
      </c>
      <c r="B10042" s="1" t="s">
        <v>20034</v>
      </c>
      <c r="C10042" s="1" t="s">
        <v>11</v>
      </c>
      <c r="D10042" s="1" t="s">
        <v>5</v>
      </c>
    </row>
    <row r="10043" spans="1:4" x14ac:dyDescent="0.25">
      <c r="A10043" s="1" t="s">
        <v>20035</v>
      </c>
      <c r="B10043" s="1" t="s">
        <v>20036</v>
      </c>
      <c r="C10043" s="1" t="s">
        <v>11</v>
      </c>
      <c r="D10043" s="1" t="s">
        <v>5</v>
      </c>
    </row>
    <row r="10044" spans="1:4" x14ac:dyDescent="0.25">
      <c r="A10044" s="1" t="s">
        <v>20037</v>
      </c>
      <c r="B10044" s="1" t="s">
        <v>20038</v>
      </c>
      <c r="C10044" s="1" t="s">
        <v>11</v>
      </c>
      <c r="D10044" s="1" t="s">
        <v>5</v>
      </c>
    </row>
    <row r="10045" spans="1:4" x14ac:dyDescent="0.25">
      <c r="A10045" s="1" t="s">
        <v>20039</v>
      </c>
      <c r="B10045" s="1" t="s">
        <v>20040</v>
      </c>
      <c r="C10045" s="1" t="s">
        <v>11</v>
      </c>
      <c r="D10045" s="1" t="s">
        <v>5</v>
      </c>
    </row>
    <row r="10046" spans="1:4" x14ac:dyDescent="0.25">
      <c r="A10046" s="1" t="s">
        <v>20041</v>
      </c>
      <c r="B10046" s="1" t="s">
        <v>20042</v>
      </c>
      <c r="C10046" s="1" t="s">
        <v>11</v>
      </c>
      <c r="D10046" s="1" t="s">
        <v>5</v>
      </c>
    </row>
    <row r="10047" spans="1:4" x14ac:dyDescent="0.25">
      <c r="A10047" s="1" t="s">
        <v>20043</v>
      </c>
      <c r="B10047" s="1" t="s">
        <v>20044</v>
      </c>
      <c r="C10047" s="1" t="s">
        <v>11</v>
      </c>
      <c r="D10047" s="1" t="s">
        <v>5</v>
      </c>
    </row>
    <row r="10048" spans="1:4" x14ac:dyDescent="0.25">
      <c r="A10048" s="1" t="s">
        <v>20045</v>
      </c>
      <c r="B10048" s="1" t="s">
        <v>20046</v>
      </c>
      <c r="C10048" s="1" t="s">
        <v>11</v>
      </c>
      <c r="D10048" s="1" t="s">
        <v>5</v>
      </c>
    </row>
    <row r="10049" spans="1:4" x14ac:dyDescent="0.25">
      <c r="A10049" s="1" t="s">
        <v>20047</v>
      </c>
      <c r="B10049" s="1" t="s">
        <v>20048</v>
      </c>
      <c r="C10049" s="1" t="s">
        <v>11</v>
      </c>
      <c r="D10049" s="1" t="s">
        <v>5</v>
      </c>
    </row>
    <row r="10050" spans="1:4" x14ac:dyDescent="0.25">
      <c r="A10050" s="1" t="s">
        <v>20049</v>
      </c>
      <c r="B10050" s="1" t="s">
        <v>20050</v>
      </c>
      <c r="C10050" s="1" t="s">
        <v>11</v>
      </c>
      <c r="D10050" s="1" t="s">
        <v>5</v>
      </c>
    </row>
    <row r="10051" spans="1:4" x14ac:dyDescent="0.25">
      <c r="A10051" s="1" t="s">
        <v>20051</v>
      </c>
      <c r="B10051" s="1" t="s">
        <v>20052</v>
      </c>
      <c r="C10051" s="1" t="s">
        <v>11</v>
      </c>
      <c r="D10051" s="1" t="s">
        <v>5</v>
      </c>
    </row>
    <row r="10052" spans="1:4" x14ac:dyDescent="0.25">
      <c r="A10052" s="1" t="s">
        <v>20053</v>
      </c>
      <c r="B10052" s="1" t="s">
        <v>20054</v>
      </c>
      <c r="C10052" s="1" t="s">
        <v>11</v>
      </c>
      <c r="D10052" s="1" t="s">
        <v>5</v>
      </c>
    </row>
    <row r="10053" spans="1:4" x14ac:dyDescent="0.25">
      <c r="A10053" s="1" t="s">
        <v>20055</v>
      </c>
      <c r="B10053" s="1" t="s">
        <v>20056</v>
      </c>
      <c r="C10053" s="1" t="s">
        <v>11</v>
      </c>
      <c r="D10053" s="1" t="s">
        <v>5</v>
      </c>
    </row>
    <row r="10054" spans="1:4" x14ac:dyDescent="0.25">
      <c r="A10054" s="1" t="s">
        <v>20057</v>
      </c>
      <c r="B10054" s="1" t="s">
        <v>20058</v>
      </c>
      <c r="C10054" s="1" t="s">
        <v>11</v>
      </c>
      <c r="D10054" s="1" t="s">
        <v>5</v>
      </c>
    </row>
    <row r="10055" spans="1:4" x14ac:dyDescent="0.25">
      <c r="A10055" s="1" t="s">
        <v>20059</v>
      </c>
      <c r="B10055" s="1" t="s">
        <v>20060</v>
      </c>
      <c r="C10055" s="1" t="s">
        <v>11</v>
      </c>
      <c r="D10055" s="1" t="s">
        <v>5</v>
      </c>
    </row>
    <row r="10056" spans="1:4" x14ac:dyDescent="0.25">
      <c r="A10056" s="1" t="s">
        <v>20061</v>
      </c>
      <c r="B10056" s="1" t="s">
        <v>20062</v>
      </c>
      <c r="C10056" s="1" t="s">
        <v>11</v>
      </c>
      <c r="D10056" s="1" t="s">
        <v>5</v>
      </c>
    </row>
    <row r="10057" spans="1:4" x14ac:dyDescent="0.25">
      <c r="A10057" s="1" t="s">
        <v>20063</v>
      </c>
      <c r="B10057" s="1" t="s">
        <v>20064</v>
      </c>
      <c r="C10057" s="1" t="s">
        <v>11</v>
      </c>
      <c r="D10057" s="1" t="s">
        <v>5</v>
      </c>
    </row>
    <row r="10058" spans="1:4" x14ac:dyDescent="0.25">
      <c r="A10058" s="1" t="s">
        <v>20065</v>
      </c>
      <c r="B10058" s="1" t="s">
        <v>20066</v>
      </c>
      <c r="C10058" s="1" t="s">
        <v>11</v>
      </c>
      <c r="D10058" s="1" t="s">
        <v>5</v>
      </c>
    </row>
    <row r="10059" spans="1:4" x14ac:dyDescent="0.25">
      <c r="A10059" s="1" t="s">
        <v>20067</v>
      </c>
      <c r="B10059" s="1" t="s">
        <v>20068</v>
      </c>
      <c r="C10059" s="1" t="s">
        <v>11</v>
      </c>
      <c r="D10059" s="1" t="s">
        <v>5</v>
      </c>
    </row>
    <row r="10060" spans="1:4" x14ac:dyDescent="0.25">
      <c r="A10060" s="1" t="s">
        <v>20069</v>
      </c>
      <c r="B10060" s="1" t="s">
        <v>20070</v>
      </c>
      <c r="C10060" s="1" t="s">
        <v>11</v>
      </c>
      <c r="D10060" s="1" t="s">
        <v>5</v>
      </c>
    </row>
    <row r="10061" spans="1:4" x14ac:dyDescent="0.25">
      <c r="A10061" s="1" t="s">
        <v>20071</v>
      </c>
      <c r="B10061" s="1" t="s">
        <v>20072</v>
      </c>
      <c r="C10061" s="1" t="s">
        <v>11</v>
      </c>
      <c r="D10061" s="1" t="s">
        <v>5</v>
      </c>
    </row>
    <row r="10062" spans="1:4" x14ac:dyDescent="0.25">
      <c r="A10062" s="1" t="s">
        <v>20073</v>
      </c>
      <c r="B10062" s="1" t="s">
        <v>20074</v>
      </c>
      <c r="C10062" s="1" t="s">
        <v>11</v>
      </c>
      <c r="D10062" s="1" t="s">
        <v>5</v>
      </c>
    </row>
    <row r="10063" spans="1:4" x14ac:dyDescent="0.25">
      <c r="A10063" s="1" t="s">
        <v>20075</v>
      </c>
      <c r="B10063" s="1" t="s">
        <v>20076</v>
      </c>
      <c r="C10063" s="1" t="s">
        <v>11</v>
      </c>
      <c r="D10063" s="1" t="s">
        <v>5</v>
      </c>
    </row>
    <row r="10064" spans="1:4" x14ac:dyDescent="0.25">
      <c r="A10064" s="1" t="s">
        <v>20077</v>
      </c>
      <c r="B10064" s="1" t="s">
        <v>20078</v>
      </c>
      <c r="C10064" s="1" t="s">
        <v>11</v>
      </c>
      <c r="D10064" s="1" t="s">
        <v>5</v>
      </c>
    </row>
    <row r="10065" spans="1:4" x14ac:dyDescent="0.25">
      <c r="A10065" s="1" t="s">
        <v>20079</v>
      </c>
      <c r="B10065" s="1" t="s">
        <v>20080</v>
      </c>
      <c r="C10065" s="1" t="s">
        <v>11</v>
      </c>
      <c r="D10065" s="1" t="s">
        <v>5</v>
      </c>
    </row>
    <row r="10066" spans="1:4" x14ac:dyDescent="0.25">
      <c r="A10066" s="1" t="s">
        <v>20081</v>
      </c>
      <c r="B10066" s="1" t="s">
        <v>20082</v>
      </c>
      <c r="C10066" s="1" t="s">
        <v>11</v>
      </c>
      <c r="D10066" s="1" t="s">
        <v>5</v>
      </c>
    </row>
    <row r="10067" spans="1:4" x14ac:dyDescent="0.25">
      <c r="A10067" s="1" t="s">
        <v>20083</v>
      </c>
      <c r="B10067" s="1" t="s">
        <v>20084</v>
      </c>
      <c r="C10067" s="1" t="s">
        <v>11</v>
      </c>
      <c r="D10067" s="1" t="s">
        <v>5</v>
      </c>
    </row>
    <row r="10068" spans="1:4" x14ac:dyDescent="0.25">
      <c r="A10068" s="1" t="s">
        <v>20085</v>
      </c>
      <c r="B10068" s="1" t="s">
        <v>20086</v>
      </c>
      <c r="C10068" s="1" t="s">
        <v>11</v>
      </c>
      <c r="D10068" s="1" t="s">
        <v>5</v>
      </c>
    </row>
    <row r="10069" spans="1:4" x14ac:dyDescent="0.25">
      <c r="A10069" s="1" t="s">
        <v>20087</v>
      </c>
      <c r="B10069" s="1" t="s">
        <v>20088</v>
      </c>
      <c r="C10069" s="1" t="s">
        <v>11</v>
      </c>
      <c r="D10069" s="1" t="s">
        <v>5</v>
      </c>
    </row>
    <row r="10070" spans="1:4" x14ac:dyDescent="0.25">
      <c r="A10070" s="1" t="s">
        <v>20089</v>
      </c>
      <c r="B10070" s="1" t="s">
        <v>20090</v>
      </c>
      <c r="C10070" s="1" t="s">
        <v>11</v>
      </c>
      <c r="D10070" s="1" t="s">
        <v>5</v>
      </c>
    </row>
    <row r="10071" spans="1:4" x14ac:dyDescent="0.25">
      <c r="A10071" s="1" t="s">
        <v>20091</v>
      </c>
      <c r="B10071" s="1" t="s">
        <v>20092</v>
      </c>
      <c r="C10071" s="1" t="s">
        <v>11</v>
      </c>
      <c r="D10071" s="1" t="s">
        <v>5</v>
      </c>
    </row>
    <row r="10072" spans="1:4" x14ac:dyDescent="0.25">
      <c r="A10072" s="1" t="s">
        <v>20093</v>
      </c>
      <c r="B10072" s="1" t="s">
        <v>20094</v>
      </c>
      <c r="C10072" s="1" t="s">
        <v>11</v>
      </c>
      <c r="D10072" s="1" t="s">
        <v>5</v>
      </c>
    </row>
    <row r="10073" spans="1:4" x14ac:dyDescent="0.25">
      <c r="A10073" s="1" t="s">
        <v>20095</v>
      </c>
      <c r="B10073" s="1" t="s">
        <v>20096</v>
      </c>
      <c r="C10073" s="1" t="s">
        <v>11</v>
      </c>
      <c r="D10073" s="1" t="s">
        <v>5</v>
      </c>
    </row>
    <row r="10074" spans="1:4" x14ac:dyDescent="0.25">
      <c r="A10074" s="1" t="s">
        <v>20097</v>
      </c>
      <c r="B10074" s="1" t="s">
        <v>20098</v>
      </c>
      <c r="C10074" s="1" t="s">
        <v>11</v>
      </c>
      <c r="D10074" s="1" t="s">
        <v>5</v>
      </c>
    </row>
    <row r="10075" spans="1:4" x14ac:dyDescent="0.25">
      <c r="A10075" s="1" t="s">
        <v>20099</v>
      </c>
      <c r="B10075" s="1" t="s">
        <v>20100</v>
      </c>
      <c r="C10075" s="1" t="s">
        <v>11</v>
      </c>
      <c r="D10075" s="1" t="s">
        <v>5</v>
      </c>
    </row>
    <row r="10076" spans="1:4" x14ac:dyDescent="0.25">
      <c r="A10076" s="1" t="s">
        <v>20101</v>
      </c>
      <c r="B10076" s="1" t="s">
        <v>20102</v>
      </c>
      <c r="C10076" s="1" t="s">
        <v>11</v>
      </c>
      <c r="D10076" s="1" t="s">
        <v>5</v>
      </c>
    </row>
    <row r="10077" spans="1:4" x14ac:dyDescent="0.25">
      <c r="A10077" s="1" t="s">
        <v>20103</v>
      </c>
      <c r="B10077" s="1" t="s">
        <v>20104</v>
      </c>
      <c r="C10077" s="1" t="s">
        <v>11</v>
      </c>
      <c r="D10077" s="1" t="s">
        <v>5</v>
      </c>
    </row>
    <row r="10078" spans="1:4" x14ac:dyDescent="0.25">
      <c r="A10078" s="1" t="s">
        <v>20105</v>
      </c>
      <c r="B10078" s="1" t="s">
        <v>20106</v>
      </c>
      <c r="C10078" s="1" t="s">
        <v>11</v>
      </c>
      <c r="D10078" s="1" t="s">
        <v>5</v>
      </c>
    </row>
    <row r="10079" spans="1:4" x14ac:dyDescent="0.25">
      <c r="A10079" s="1" t="s">
        <v>20107</v>
      </c>
      <c r="B10079" s="1" t="s">
        <v>20108</v>
      </c>
      <c r="C10079" s="1" t="s">
        <v>11</v>
      </c>
      <c r="D10079" s="1" t="s">
        <v>5</v>
      </c>
    </row>
    <row r="10080" spans="1:4" x14ac:dyDescent="0.25">
      <c r="A10080" s="1" t="s">
        <v>20107</v>
      </c>
      <c r="B10080" s="1" t="s">
        <v>20109</v>
      </c>
      <c r="C10080" s="1" t="s">
        <v>11</v>
      </c>
      <c r="D10080" s="1" t="s">
        <v>5</v>
      </c>
    </row>
    <row r="10081" spans="1:4" x14ac:dyDescent="0.25">
      <c r="A10081" s="1" t="s">
        <v>20110</v>
      </c>
      <c r="B10081" s="1" t="s">
        <v>20111</v>
      </c>
      <c r="C10081" s="1" t="s">
        <v>11</v>
      </c>
      <c r="D10081" s="1" t="s">
        <v>5</v>
      </c>
    </row>
    <row r="10082" spans="1:4" x14ac:dyDescent="0.25">
      <c r="A10082" s="1" t="s">
        <v>20112</v>
      </c>
      <c r="B10082" s="1" t="s">
        <v>20113</v>
      </c>
      <c r="C10082" s="1" t="s">
        <v>11</v>
      </c>
      <c r="D10082" s="1" t="s">
        <v>5</v>
      </c>
    </row>
    <row r="10083" spans="1:4" x14ac:dyDescent="0.25">
      <c r="A10083" s="1" t="s">
        <v>20114</v>
      </c>
      <c r="B10083" s="1" t="s">
        <v>20115</v>
      </c>
      <c r="C10083" s="1" t="s">
        <v>11</v>
      </c>
      <c r="D10083" s="1" t="s">
        <v>5</v>
      </c>
    </row>
    <row r="10084" spans="1:4" x14ac:dyDescent="0.25">
      <c r="A10084" s="1" t="s">
        <v>20116</v>
      </c>
      <c r="B10084" s="1" t="s">
        <v>20117</v>
      </c>
      <c r="C10084" s="1" t="s">
        <v>11</v>
      </c>
      <c r="D10084" s="1" t="s">
        <v>5</v>
      </c>
    </row>
    <row r="10085" spans="1:4" x14ac:dyDescent="0.25">
      <c r="A10085" s="1" t="s">
        <v>20118</v>
      </c>
      <c r="B10085" s="1" t="s">
        <v>20119</v>
      </c>
      <c r="C10085" s="1" t="s">
        <v>11</v>
      </c>
      <c r="D10085" s="1" t="s">
        <v>5</v>
      </c>
    </row>
    <row r="10086" spans="1:4" x14ac:dyDescent="0.25">
      <c r="A10086" s="1" t="s">
        <v>20120</v>
      </c>
      <c r="B10086" s="1" t="s">
        <v>20121</v>
      </c>
      <c r="C10086" s="1" t="s">
        <v>11</v>
      </c>
      <c r="D10086" s="1" t="s">
        <v>5</v>
      </c>
    </row>
    <row r="10087" spans="1:4" x14ac:dyDescent="0.25">
      <c r="A10087" s="1" t="s">
        <v>20122</v>
      </c>
      <c r="B10087" s="1" t="s">
        <v>20123</v>
      </c>
      <c r="C10087" s="1" t="s">
        <v>11</v>
      </c>
      <c r="D10087" s="1" t="s">
        <v>5</v>
      </c>
    </row>
    <row r="10088" spans="1:4" x14ac:dyDescent="0.25">
      <c r="A10088" s="1" t="s">
        <v>20124</v>
      </c>
      <c r="B10088" s="1" t="s">
        <v>20125</v>
      </c>
      <c r="C10088" s="1" t="s">
        <v>11</v>
      </c>
      <c r="D10088" s="1" t="s">
        <v>5</v>
      </c>
    </row>
    <row r="10089" spans="1:4" x14ac:dyDescent="0.25">
      <c r="A10089" s="1" t="s">
        <v>20126</v>
      </c>
      <c r="B10089" s="1" t="s">
        <v>20127</v>
      </c>
      <c r="C10089" s="1" t="s">
        <v>11</v>
      </c>
      <c r="D10089" s="1" t="s">
        <v>5</v>
      </c>
    </row>
    <row r="10090" spans="1:4" x14ac:dyDescent="0.25">
      <c r="A10090" s="1" t="s">
        <v>20128</v>
      </c>
      <c r="B10090" s="1" t="s">
        <v>20129</v>
      </c>
      <c r="C10090" s="1" t="s">
        <v>11</v>
      </c>
      <c r="D10090" s="1" t="s">
        <v>5</v>
      </c>
    </row>
    <row r="10091" spans="1:4" x14ac:dyDescent="0.25">
      <c r="A10091" s="1" t="s">
        <v>20130</v>
      </c>
      <c r="B10091" s="1" t="s">
        <v>20131</v>
      </c>
      <c r="C10091" s="1" t="s">
        <v>11</v>
      </c>
      <c r="D10091" s="1" t="s">
        <v>5</v>
      </c>
    </row>
    <row r="10092" spans="1:4" x14ac:dyDescent="0.25">
      <c r="A10092" s="1" t="s">
        <v>20132</v>
      </c>
      <c r="B10092" s="1" t="s">
        <v>20133</v>
      </c>
      <c r="C10092" s="1" t="s">
        <v>11</v>
      </c>
      <c r="D10092" s="1" t="s">
        <v>5</v>
      </c>
    </row>
    <row r="10093" spans="1:4" x14ac:dyDescent="0.25">
      <c r="A10093" s="1" t="s">
        <v>20134</v>
      </c>
      <c r="B10093" s="1" t="s">
        <v>20135</v>
      </c>
      <c r="C10093" s="1" t="s">
        <v>11</v>
      </c>
      <c r="D10093" s="1" t="s">
        <v>5</v>
      </c>
    </row>
    <row r="10094" spans="1:4" x14ac:dyDescent="0.25">
      <c r="A10094" s="1" t="s">
        <v>20136</v>
      </c>
      <c r="B10094" s="1" t="s">
        <v>20137</v>
      </c>
      <c r="C10094" s="1" t="s">
        <v>11</v>
      </c>
      <c r="D10094" s="1" t="s">
        <v>5</v>
      </c>
    </row>
    <row r="10095" spans="1:4" x14ac:dyDescent="0.25">
      <c r="A10095" s="1" t="s">
        <v>20138</v>
      </c>
      <c r="B10095" s="1" t="s">
        <v>20139</v>
      </c>
      <c r="C10095" s="1" t="s">
        <v>11</v>
      </c>
      <c r="D10095" s="1" t="s">
        <v>5</v>
      </c>
    </row>
    <row r="10096" spans="1:4" x14ac:dyDescent="0.25">
      <c r="A10096" s="1" t="s">
        <v>20140</v>
      </c>
      <c r="B10096" s="1" t="s">
        <v>20141</v>
      </c>
      <c r="C10096" s="1" t="s">
        <v>11</v>
      </c>
      <c r="D10096" s="1" t="s">
        <v>5</v>
      </c>
    </row>
    <row r="10097" spans="1:4" x14ac:dyDescent="0.25">
      <c r="A10097" s="1" t="s">
        <v>20142</v>
      </c>
      <c r="B10097" s="1" t="s">
        <v>20143</v>
      </c>
      <c r="C10097" s="1" t="s">
        <v>11</v>
      </c>
      <c r="D10097" s="1" t="s">
        <v>5</v>
      </c>
    </row>
    <row r="10098" spans="1:4" x14ac:dyDescent="0.25">
      <c r="A10098" s="1" t="s">
        <v>20144</v>
      </c>
      <c r="B10098" s="1" t="s">
        <v>20145</v>
      </c>
      <c r="C10098" s="1" t="s">
        <v>11</v>
      </c>
      <c r="D10098" s="1" t="s">
        <v>5</v>
      </c>
    </row>
    <row r="10099" spans="1:4" x14ac:dyDescent="0.25">
      <c r="A10099" s="1" t="s">
        <v>20146</v>
      </c>
      <c r="B10099" s="1" t="s">
        <v>20147</v>
      </c>
      <c r="C10099" s="1" t="s">
        <v>11</v>
      </c>
      <c r="D10099" s="1" t="s">
        <v>5</v>
      </c>
    </row>
    <row r="10100" spans="1:4" x14ac:dyDescent="0.25">
      <c r="A10100" s="1" t="s">
        <v>20148</v>
      </c>
      <c r="B10100" s="1" t="s">
        <v>20149</v>
      </c>
      <c r="C10100" s="1" t="s">
        <v>11</v>
      </c>
      <c r="D10100" s="1" t="s">
        <v>5</v>
      </c>
    </row>
    <row r="10101" spans="1:4" x14ac:dyDescent="0.25">
      <c r="A10101" s="1" t="s">
        <v>20150</v>
      </c>
      <c r="B10101" s="1" t="s">
        <v>20151</v>
      </c>
      <c r="C10101" s="1" t="s">
        <v>11</v>
      </c>
      <c r="D10101" s="1" t="s">
        <v>5</v>
      </c>
    </row>
    <row r="10102" spans="1:4" x14ac:dyDescent="0.25">
      <c r="A10102" s="1" t="s">
        <v>20152</v>
      </c>
      <c r="B10102" s="1" t="s">
        <v>20153</v>
      </c>
      <c r="C10102" s="1" t="s">
        <v>11</v>
      </c>
      <c r="D10102" s="1" t="s">
        <v>5</v>
      </c>
    </row>
    <row r="10103" spans="1:4" x14ac:dyDescent="0.25">
      <c r="A10103" s="1" t="s">
        <v>20154</v>
      </c>
      <c r="B10103" s="1" t="s">
        <v>20155</v>
      </c>
      <c r="C10103" s="1" t="s">
        <v>11</v>
      </c>
      <c r="D10103" s="1" t="s">
        <v>5</v>
      </c>
    </row>
    <row r="10104" spans="1:4" x14ac:dyDescent="0.25">
      <c r="A10104" s="1" t="s">
        <v>20156</v>
      </c>
      <c r="B10104" s="1" t="s">
        <v>20157</v>
      </c>
      <c r="C10104" s="1" t="s">
        <v>11</v>
      </c>
      <c r="D10104" s="1" t="s">
        <v>5</v>
      </c>
    </row>
    <row r="10105" spans="1:4" x14ac:dyDescent="0.25">
      <c r="A10105" s="1" t="s">
        <v>20158</v>
      </c>
      <c r="B10105" s="1" t="s">
        <v>20159</v>
      </c>
      <c r="C10105" s="1" t="s">
        <v>11</v>
      </c>
      <c r="D10105" s="1" t="s">
        <v>5</v>
      </c>
    </row>
    <row r="10106" spans="1:4" x14ac:dyDescent="0.25">
      <c r="A10106" s="1" t="s">
        <v>20160</v>
      </c>
      <c r="B10106" s="1" t="s">
        <v>20161</v>
      </c>
      <c r="C10106" s="1" t="s">
        <v>11</v>
      </c>
      <c r="D10106" s="1" t="s">
        <v>5</v>
      </c>
    </row>
    <row r="10107" spans="1:4" x14ac:dyDescent="0.25">
      <c r="A10107" s="1" t="s">
        <v>20162</v>
      </c>
      <c r="B10107" s="1" t="s">
        <v>20163</v>
      </c>
      <c r="C10107" s="1" t="s">
        <v>11</v>
      </c>
      <c r="D10107" s="1" t="s">
        <v>5</v>
      </c>
    </row>
    <row r="10108" spans="1:4" x14ac:dyDescent="0.25">
      <c r="A10108" s="1" t="s">
        <v>20164</v>
      </c>
      <c r="B10108" s="1" t="s">
        <v>20165</v>
      </c>
      <c r="C10108" s="1" t="s">
        <v>11</v>
      </c>
      <c r="D10108" s="1" t="s">
        <v>5</v>
      </c>
    </row>
    <row r="10109" spans="1:4" x14ac:dyDescent="0.25">
      <c r="A10109" s="1" t="s">
        <v>20166</v>
      </c>
      <c r="B10109" s="1" t="s">
        <v>20167</v>
      </c>
      <c r="C10109" s="1" t="s">
        <v>11</v>
      </c>
      <c r="D10109" s="1" t="s">
        <v>5</v>
      </c>
    </row>
    <row r="10110" spans="1:4" x14ac:dyDescent="0.25">
      <c r="A10110" s="1" t="s">
        <v>20168</v>
      </c>
      <c r="B10110" s="1" t="s">
        <v>20169</v>
      </c>
      <c r="C10110" s="1" t="s">
        <v>11</v>
      </c>
      <c r="D10110" s="1" t="s">
        <v>5</v>
      </c>
    </row>
    <row r="10111" spans="1:4" x14ac:dyDescent="0.25">
      <c r="A10111" s="1" t="s">
        <v>20170</v>
      </c>
      <c r="B10111" s="1" t="s">
        <v>20171</v>
      </c>
      <c r="C10111" s="1" t="s">
        <v>11</v>
      </c>
      <c r="D10111" s="1" t="s">
        <v>5</v>
      </c>
    </row>
    <row r="10112" spans="1:4" x14ac:dyDescent="0.25">
      <c r="A10112" s="1" t="s">
        <v>20172</v>
      </c>
      <c r="B10112" s="1" t="s">
        <v>20173</v>
      </c>
      <c r="C10112" s="1" t="s">
        <v>11</v>
      </c>
      <c r="D10112" s="1" t="s">
        <v>5</v>
      </c>
    </row>
    <row r="10113" spans="1:4" x14ac:dyDescent="0.25">
      <c r="A10113" s="1" t="s">
        <v>20174</v>
      </c>
      <c r="B10113" s="1" t="s">
        <v>20175</v>
      </c>
      <c r="C10113" s="1" t="s">
        <v>11</v>
      </c>
      <c r="D10113" s="1" t="s">
        <v>5</v>
      </c>
    </row>
    <row r="10114" spans="1:4" x14ac:dyDescent="0.25">
      <c r="A10114" s="1" t="s">
        <v>20176</v>
      </c>
      <c r="B10114" s="1" t="s">
        <v>20177</v>
      </c>
      <c r="C10114" s="1" t="s">
        <v>11</v>
      </c>
      <c r="D10114" s="1" t="s">
        <v>5</v>
      </c>
    </row>
    <row r="10115" spans="1:4" x14ac:dyDescent="0.25">
      <c r="A10115" s="1" t="s">
        <v>20178</v>
      </c>
      <c r="B10115" s="1" t="s">
        <v>20179</v>
      </c>
      <c r="C10115" s="1" t="s">
        <v>11</v>
      </c>
      <c r="D10115" s="1" t="s">
        <v>5</v>
      </c>
    </row>
    <row r="10116" spans="1:4" x14ac:dyDescent="0.25">
      <c r="A10116" s="1" t="s">
        <v>20180</v>
      </c>
      <c r="B10116" s="1" t="s">
        <v>20181</v>
      </c>
      <c r="C10116" s="1" t="s">
        <v>11</v>
      </c>
      <c r="D10116" s="1" t="s">
        <v>5</v>
      </c>
    </row>
    <row r="10117" spans="1:4" x14ac:dyDescent="0.25">
      <c r="A10117" s="1" t="s">
        <v>20182</v>
      </c>
      <c r="B10117" s="1" t="s">
        <v>20183</v>
      </c>
      <c r="C10117" s="1" t="s">
        <v>11</v>
      </c>
      <c r="D10117" s="1" t="s">
        <v>5</v>
      </c>
    </row>
    <row r="10118" spans="1:4" x14ac:dyDescent="0.25">
      <c r="A10118" s="1" t="s">
        <v>20184</v>
      </c>
      <c r="B10118" s="1" t="s">
        <v>20185</v>
      </c>
      <c r="C10118" s="1" t="s">
        <v>11</v>
      </c>
      <c r="D10118" s="1" t="s">
        <v>5</v>
      </c>
    </row>
    <row r="10119" spans="1:4" x14ac:dyDescent="0.25">
      <c r="A10119" s="1" t="s">
        <v>20186</v>
      </c>
      <c r="B10119" s="1" t="s">
        <v>20187</v>
      </c>
      <c r="C10119" s="1" t="s">
        <v>11</v>
      </c>
      <c r="D10119" s="1" t="s">
        <v>5</v>
      </c>
    </row>
    <row r="10120" spans="1:4" x14ac:dyDescent="0.25">
      <c r="A10120" s="1" t="s">
        <v>20188</v>
      </c>
      <c r="B10120" s="1" t="s">
        <v>20189</v>
      </c>
      <c r="C10120" s="1" t="s">
        <v>11</v>
      </c>
      <c r="D10120" s="1" t="s">
        <v>5</v>
      </c>
    </row>
    <row r="10121" spans="1:4" x14ac:dyDescent="0.25">
      <c r="A10121" s="1" t="s">
        <v>20190</v>
      </c>
      <c r="B10121" s="1" t="s">
        <v>20191</v>
      </c>
      <c r="C10121" s="1" t="s">
        <v>11</v>
      </c>
      <c r="D10121" s="1" t="s">
        <v>5</v>
      </c>
    </row>
    <row r="10122" spans="1:4" x14ac:dyDescent="0.25">
      <c r="A10122" s="1" t="s">
        <v>20192</v>
      </c>
      <c r="B10122" s="1" t="s">
        <v>20193</v>
      </c>
      <c r="C10122" s="1" t="s">
        <v>11</v>
      </c>
      <c r="D10122" s="1" t="s">
        <v>5</v>
      </c>
    </row>
    <row r="10123" spans="1:4" x14ac:dyDescent="0.25">
      <c r="A10123" s="1" t="s">
        <v>20194</v>
      </c>
      <c r="B10123" s="1" t="s">
        <v>20195</v>
      </c>
      <c r="C10123" s="1" t="s">
        <v>11</v>
      </c>
      <c r="D10123" s="1" t="s">
        <v>5</v>
      </c>
    </row>
    <row r="10124" spans="1:4" x14ac:dyDescent="0.25">
      <c r="A10124" s="1" t="s">
        <v>20196</v>
      </c>
      <c r="B10124" s="1" t="s">
        <v>20197</v>
      </c>
      <c r="C10124" s="1" t="s">
        <v>11</v>
      </c>
      <c r="D10124" s="1" t="s">
        <v>5</v>
      </c>
    </row>
    <row r="10125" spans="1:4" x14ac:dyDescent="0.25">
      <c r="A10125" s="1" t="s">
        <v>20198</v>
      </c>
      <c r="B10125" s="1" t="s">
        <v>20199</v>
      </c>
      <c r="C10125" s="1" t="s">
        <v>11</v>
      </c>
      <c r="D10125" s="1" t="s">
        <v>5</v>
      </c>
    </row>
    <row r="10126" spans="1:4" x14ac:dyDescent="0.25">
      <c r="A10126" s="1" t="s">
        <v>20200</v>
      </c>
      <c r="B10126" s="1" t="s">
        <v>20201</v>
      </c>
      <c r="C10126" s="1" t="s">
        <v>11</v>
      </c>
      <c r="D10126" s="1" t="s">
        <v>5</v>
      </c>
    </row>
    <row r="10127" spans="1:4" x14ac:dyDescent="0.25">
      <c r="A10127" s="1" t="s">
        <v>20202</v>
      </c>
      <c r="B10127" s="1" t="s">
        <v>20203</v>
      </c>
      <c r="C10127" s="1" t="s">
        <v>11</v>
      </c>
      <c r="D10127" s="1" t="s">
        <v>5</v>
      </c>
    </row>
    <row r="10128" spans="1:4" x14ac:dyDescent="0.25">
      <c r="A10128" s="1" t="s">
        <v>20204</v>
      </c>
      <c r="B10128" s="1" t="s">
        <v>20205</v>
      </c>
      <c r="C10128" s="1" t="s">
        <v>11</v>
      </c>
      <c r="D10128" s="1" t="s">
        <v>5</v>
      </c>
    </row>
    <row r="10129" spans="1:4" x14ac:dyDescent="0.25">
      <c r="A10129" s="1" t="s">
        <v>20206</v>
      </c>
      <c r="B10129" s="1" t="s">
        <v>20207</v>
      </c>
      <c r="C10129" s="1" t="s">
        <v>11</v>
      </c>
      <c r="D10129" s="1" t="s">
        <v>5</v>
      </c>
    </row>
    <row r="10130" spans="1:4" x14ac:dyDescent="0.25">
      <c r="A10130" s="1" t="s">
        <v>20208</v>
      </c>
      <c r="B10130" s="1" t="s">
        <v>20209</v>
      </c>
      <c r="C10130" s="1" t="s">
        <v>11</v>
      </c>
      <c r="D10130" s="1" t="s">
        <v>5</v>
      </c>
    </row>
    <row r="10131" spans="1:4" x14ac:dyDescent="0.25">
      <c r="A10131" s="1" t="s">
        <v>20210</v>
      </c>
      <c r="B10131" s="1" t="s">
        <v>20211</v>
      </c>
      <c r="C10131" s="1" t="s">
        <v>11</v>
      </c>
      <c r="D10131" s="1" t="s">
        <v>5</v>
      </c>
    </row>
    <row r="10132" spans="1:4" x14ac:dyDescent="0.25">
      <c r="A10132" s="1" t="s">
        <v>20212</v>
      </c>
      <c r="B10132" s="1" t="s">
        <v>20213</v>
      </c>
      <c r="C10132" s="1" t="s">
        <v>11</v>
      </c>
      <c r="D10132" s="1" t="s">
        <v>5</v>
      </c>
    </row>
    <row r="10133" spans="1:4" x14ac:dyDescent="0.25">
      <c r="A10133" s="1" t="s">
        <v>20214</v>
      </c>
      <c r="B10133" s="1" t="s">
        <v>20215</v>
      </c>
      <c r="C10133" s="1" t="s">
        <v>11</v>
      </c>
      <c r="D10133" s="1" t="s">
        <v>5</v>
      </c>
    </row>
    <row r="10134" spans="1:4" x14ac:dyDescent="0.25">
      <c r="A10134" s="1" t="s">
        <v>20216</v>
      </c>
      <c r="B10134" s="1" t="s">
        <v>20217</v>
      </c>
      <c r="C10134" s="1" t="s">
        <v>11</v>
      </c>
      <c r="D10134" s="1" t="s">
        <v>5</v>
      </c>
    </row>
    <row r="10135" spans="1:4" x14ac:dyDescent="0.25">
      <c r="A10135" s="1" t="s">
        <v>20218</v>
      </c>
      <c r="B10135" s="1" t="s">
        <v>20219</v>
      </c>
      <c r="C10135" s="1" t="s">
        <v>11</v>
      </c>
      <c r="D10135" s="1" t="s">
        <v>5</v>
      </c>
    </row>
    <row r="10136" spans="1:4" x14ac:dyDescent="0.25">
      <c r="A10136" s="1" t="s">
        <v>20220</v>
      </c>
      <c r="B10136" s="1" t="s">
        <v>20221</v>
      </c>
      <c r="C10136" s="1" t="s">
        <v>11</v>
      </c>
      <c r="D10136" s="1" t="s">
        <v>5</v>
      </c>
    </row>
    <row r="10137" spans="1:4" x14ac:dyDescent="0.25">
      <c r="A10137" s="1" t="s">
        <v>20222</v>
      </c>
      <c r="B10137" s="1" t="s">
        <v>20223</v>
      </c>
      <c r="C10137" s="1" t="s">
        <v>11</v>
      </c>
      <c r="D10137" s="1" t="s">
        <v>5</v>
      </c>
    </row>
    <row r="10138" spans="1:4" x14ac:dyDescent="0.25">
      <c r="A10138" s="1" t="s">
        <v>20224</v>
      </c>
      <c r="B10138" s="1" t="s">
        <v>20225</v>
      </c>
      <c r="C10138" s="1" t="s">
        <v>11</v>
      </c>
      <c r="D10138" s="1" t="s">
        <v>5</v>
      </c>
    </row>
    <row r="10139" spans="1:4" x14ac:dyDescent="0.25">
      <c r="A10139" s="1" t="s">
        <v>20226</v>
      </c>
      <c r="B10139" s="1" t="s">
        <v>20227</v>
      </c>
      <c r="C10139" s="1" t="s">
        <v>11</v>
      </c>
      <c r="D10139" s="1" t="s">
        <v>5</v>
      </c>
    </row>
    <row r="10140" spans="1:4" x14ac:dyDescent="0.25">
      <c r="A10140" s="1" t="s">
        <v>20228</v>
      </c>
      <c r="B10140" s="1" t="s">
        <v>20229</v>
      </c>
      <c r="C10140" s="1" t="s">
        <v>11</v>
      </c>
      <c r="D10140" s="1" t="s">
        <v>5</v>
      </c>
    </row>
    <row r="10141" spans="1:4" x14ac:dyDescent="0.25">
      <c r="A10141" s="1" t="s">
        <v>20230</v>
      </c>
      <c r="B10141" s="1" t="s">
        <v>20231</v>
      </c>
      <c r="C10141" s="1" t="s">
        <v>11</v>
      </c>
      <c r="D10141" s="1" t="s">
        <v>5</v>
      </c>
    </row>
    <row r="10142" spans="1:4" x14ac:dyDescent="0.25">
      <c r="A10142" s="1" t="s">
        <v>20232</v>
      </c>
      <c r="B10142" s="1" t="s">
        <v>20233</v>
      </c>
      <c r="C10142" s="1" t="s">
        <v>11</v>
      </c>
      <c r="D10142" s="1" t="s">
        <v>5</v>
      </c>
    </row>
    <row r="10143" spans="1:4" x14ac:dyDescent="0.25">
      <c r="A10143" s="1" t="s">
        <v>20234</v>
      </c>
      <c r="B10143" s="1" t="s">
        <v>20235</v>
      </c>
      <c r="C10143" s="1" t="s">
        <v>11</v>
      </c>
      <c r="D10143" s="1" t="s">
        <v>5</v>
      </c>
    </row>
    <row r="10144" spans="1:4" x14ac:dyDescent="0.25">
      <c r="A10144" s="1" t="s">
        <v>20236</v>
      </c>
      <c r="B10144" s="1" t="s">
        <v>20237</v>
      </c>
      <c r="C10144" s="1" t="s">
        <v>11</v>
      </c>
      <c r="D10144" s="1" t="s">
        <v>5</v>
      </c>
    </row>
    <row r="10145" spans="1:4" x14ac:dyDescent="0.25">
      <c r="A10145" s="1" t="s">
        <v>20238</v>
      </c>
      <c r="B10145" s="1" t="s">
        <v>20239</v>
      </c>
      <c r="C10145" s="1" t="s">
        <v>11</v>
      </c>
      <c r="D10145" s="1" t="s">
        <v>5</v>
      </c>
    </row>
    <row r="10146" spans="1:4" x14ac:dyDescent="0.25">
      <c r="A10146" s="1" t="s">
        <v>20240</v>
      </c>
      <c r="B10146" s="1" t="s">
        <v>20241</v>
      </c>
      <c r="C10146" s="1" t="s">
        <v>11</v>
      </c>
      <c r="D10146" s="1" t="s">
        <v>5</v>
      </c>
    </row>
    <row r="10147" spans="1:4" x14ac:dyDescent="0.25">
      <c r="A10147" s="1" t="s">
        <v>20242</v>
      </c>
      <c r="B10147" s="1" t="s">
        <v>20243</v>
      </c>
      <c r="C10147" s="1" t="s">
        <v>11</v>
      </c>
      <c r="D10147" s="1" t="s">
        <v>5</v>
      </c>
    </row>
    <row r="10148" spans="1:4" x14ac:dyDescent="0.25">
      <c r="A10148" s="1" t="s">
        <v>20244</v>
      </c>
      <c r="B10148" s="1" t="s">
        <v>20245</v>
      </c>
      <c r="C10148" s="1" t="s">
        <v>11</v>
      </c>
      <c r="D10148" s="1" t="s">
        <v>5</v>
      </c>
    </row>
    <row r="10149" spans="1:4" x14ac:dyDescent="0.25">
      <c r="A10149" s="1" t="s">
        <v>20246</v>
      </c>
      <c r="B10149" s="1" t="s">
        <v>20247</v>
      </c>
      <c r="C10149" s="1" t="s">
        <v>11</v>
      </c>
      <c r="D10149" s="1" t="s">
        <v>5</v>
      </c>
    </row>
    <row r="10150" spans="1:4" x14ac:dyDescent="0.25">
      <c r="A10150" s="1" t="s">
        <v>20248</v>
      </c>
      <c r="B10150" s="1" t="s">
        <v>20249</v>
      </c>
      <c r="C10150" s="1" t="s">
        <v>11</v>
      </c>
      <c r="D10150" s="1" t="s">
        <v>5</v>
      </c>
    </row>
    <row r="10151" spans="1:4" x14ac:dyDescent="0.25">
      <c r="A10151" s="1" t="s">
        <v>20250</v>
      </c>
      <c r="B10151" s="1" t="s">
        <v>20251</v>
      </c>
      <c r="C10151" s="1" t="s">
        <v>11</v>
      </c>
      <c r="D10151" s="1" t="s">
        <v>5</v>
      </c>
    </row>
    <row r="10152" spans="1:4" x14ac:dyDescent="0.25">
      <c r="A10152" s="1" t="s">
        <v>20252</v>
      </c>
      <c r="B10152" s="1" t="s">
        <v>20253</v>
      </c>
      <c r="C10152" s="1" t="s">
        <v>11</v>
      </c>
      <c r="D10152" s="1" t="s">
        <v>5</v>
      </c>
    </row>
    <row r="10153" spans="1:4" x14ac:dyDescent="0.25">
      <c r="A10153" s="1" t="s">
        <v>20254</v>
      </c>
      <c r="B10153" s="1" t="s">
        <v>20255</v>
      </c>
      <c r="C10153" s="1" t="s">
        <v>11</v>
      </c>
      <c r="D10153" s="1" t="s">
        <v>5</v>
      </c>
    </row>
    <row r="10154" spans="1:4" x14ac:dyDescent="0.25">
      <c r="A10154" s="1" t="s">
        <v>20256</v>
      </c>
      <c r="B10154" s="1" t="s">
        <v>20257</v>
      </c>
      <c r="C10154" s="1" t="s">
        <v>11</v>
      </c>
      <c r="D10154" s="1" t="s">
        <v>5</v>
      </c>
    </row>
    <row r="10155" spans="1:4" x14ac:dyDescent="0.25">
      <c r="A10155" s="1" t="s">
        <v>20258</v>
      </c>
      <c r="B10155" s="1" t="s">
        <v>20259</v>
      </c>
      <c r="C10155" s="1" t="s">
        <v>11</v>
      </c>
      <c r="D10155" s="1" t="s">
        <v>5</v>
      </c>
    </row>
    <row r="10156" spans="1:4" x14ac:dyDescent="0.25">
      <c r="A10156" s="1" t="s">
        <v>20260</v>
      </c>
      <c r="B10156" s="1" t="s">
        <v>20261</v>
      </c>
      <c r="C10156" s="1" t="s">
        <v>11</v>
      </c>
      <c r="D10156" s="1" t="s">
        <v>5</v>
      </c>
    </row>
    <row r="10157" spans="1:4" x14ac:dyDescent="0.25">
      <c r="A10157" s="1" t="s">
        <v>20262</v>
      </c>
      <c r="B10157" s="1" t="s">
        <v>20263</v>
      </c>
      <c r="C10157" s="1" t="s">
        <v>11</v>
      </c>
      <c r="D10157" s="1" t="s">
        <v>5</v>
      </c>
    </row>
    <row r="10158" spans="1:4" x14ac:dyDescent="0.25">
      <c r="A10158" s="1" t="s">
        <v>20264</v>
      </c>
      <c r="B10158" s="1" t="s">
        <v>20265</v>
      </c>
      <c r="C10158" s="1" t="s">
        <v>11</v>
      </c>
      <c r="D10158" s="1" t="s">
        <v>5</v>
      </c>
    </row>
    <row r="10159" spans="1:4" x14ac:dyDescent="0.25">
      <c r="A10159" s="1" t="s">
        <v>20266</v>
      </c>
      <c r="B10159" s="1" t="s">
        <v>20267</v>
      </c>
      <c r="C10159" s="1" t="s">
        <v>11</v>
      </c>
      <c r="D10159" s="1" t="s">
        <v>5</v>
      </c>
    </row>
    <row r="10160" spans="1:4" x14ac:dyDescent="0.25">
      <c r="A10160" s="1" t="s">
        <v>20268</v>
      </c>
      <c r="B10160" s="1" t="s">
        <v>20269</v>
      </c>
      <c r="C10160" s="1" t="s">
        <v>11</v>
      </c>
      <c r="D10160" s="1" t="s">
        <v>5</v>
      </c>
    </row>
    <row r="10161" spans="1:4" x14ac:dyDescent="0.25">
      <c r="A10161" s="1" t="s">
        <v>20270</v>
      </c>
      <c r="B10161" s="1" t="s">
        <v>20271</v>
      </c>
      <c r="C10161" s="1" t="s">
        <v>11</v>
      </c>
      <c r="D10161" s="1" t="s">
        <v>5</v>
      </c>
    </row>
    <row r="10162" spans="1:4" x14ac:dyDescent="0.25">
      <c r="A10162" s="1" t="s">
        <v>20272</v>
      </c>
      <c r="B10162" s="1" t="s">
        <v>20273</v>
      </c>
      <c r="C10162" s="1" t="s">
        <v>11</v>
      </c>
      <c r="D10162" s="1" t="s">
        <v>5</v>
      </c>
    </row>
    <row r="10163" spans="1:4" x14ac:dyDescent="0.25">
      <c r="A10163" s="1" t="s">
        <v>20274</v>
      </c>
      <c r="B10163" s="1" t="s">
        <v>20275</v>
      </c>
      <c r="C10163" s="1" t="s">
        <v>11</v>
      </c>
      <c r="D10163" s="1" t="s">
        <v>5</v>
      </c>
    </row>
    <row r="10164" spans="1:4" x14ac:dyDescent="0.25">
      <c r="A10164" s="1" t="s">
        <v>20276</v>
      </c>
      <c r="B10164" s="1" t="s">
        <v>20277</v>
      </c>
      <c r="C10164" s="1" t="s">
        <v>11</v>
      </c>
      <c r="D10164" s="1" t="s">
        <v>5</v>
      </c>
    </row>
    <row r="10165" spans="1:4" x14ac:dyDescent="0.25">
      <c r="A10165" s="1" t="s">
        <v>20278</v>
      </c>
      <c r="B10165" s="1" t="s">
        <v>20279</v>
      </c>
      <c r="C10165" s="1" t="s">
        <v>11</v>
      </c>
      <c r="D10165" s="1" t="s">
        <v>5</v>
      </c>
    </row>
    <row r="10166" spans="1:4" x14ac:dyDescent="0.25">
      <c r="A10166" s="1" t="s">
        <v>20280</v>
      </c>
      <c r="B10166" s="1" t="s">
        <v>20281</v>
      </c>
      <c r="C10166" s="1" t="s">
        <v>11</v>
      </c>
      <c r="D10166" s="1" t="s">
        <v>5</v>
      </c>
    </row>
    <row r="10167" spans="1:4" x14ac:dyDescent="0.25">
      <c r="A10167" s="1" t="s">
        <v>20282</v>
      </c>
      <c r="B10167" s="1" t="s">
        <v>20283</v>
      </c>
      <c r="C10167" s="1" t="s">
        <v>11</v>
      </c>
      <c r="D10167" s="1" t="s">
        <v>5</v>
      </c>
    </row>
    <row r="10168" spans="1:4" x14ac:dyDescent="0.25">
      <c r="A10168" s="1" t="s">
        <v>20284</v>
      </c>
      <c r="B10168" s="1" t="s">
        <v>20285</v>
      </c>
      <c r="C10168" s="1" t="s">
        <v>11</v>
      </c>
      <c r="D10168" s="1" t="s">
        <v>5</v>
      </c>
    </row>
    <row r="10169" spans="1:4" x14ac:dyDescent="0.25">
      <c r="A10169" s="1" t="s">
        <v>20286</v>
      </c>
      <c r="B10169" s="1" t="s">
        <v>20287</v>
      </c>
      <c r="C10169" s="1" t="s">
        <v>11</v>
      </c>
      <c r="D10169" s="1" t="s">
        <v>5</v>
      </c>
    </row>
    <row r="10170" spans="1:4" x14ac:dyDescent="0.25">
      <c r="A10170" s="1" t="s">
        <v>20288</v>
      </c>
      <c r="B10170" s="1" t="s">
        <v>20289</v>
      </c>
      <c r="C10170" s="1" t="s">
        <v>11</v>
      </c>
      <c r="D10170" s="1" t="s">
        <v>5</v>
      </c>
    </row>
    <row r="10171" spans="1:4" x14ac:dyDescent="0.25">
      <c r="A10171" s="1" t="s">
        <v>20290</v>
      </c>
      <c r="B10171" s="1" t="s">
        <v>20291</v>
      </c>
      <c r="C10171" s="1" t="s">
        <v>11</v>
      </c>
      <c r="D10171" s="1" t="s">
        <v>5</v>
      </c>
    </row>
    <row r="10172" spans="1:4" x14ac:dyDescent="0.25">
      <c r="A10172" s="1" t="s">
        <v>20292</v>
      </c>
      <c r="B10172" s="1" t="s">
        <v>20293</v>
      </c>
      <c r="C10172" s="1" t="s">
        <v>11</v>
      </c>
      <c r="D10172" s="1" t="s">
        <v>5</v>
      </c>
    </row>
    <row r="10173" spans="1:4" x14ac:dyDescent="0.25">
      <c r="A10173" s="1" t="s">
        <v>20294</v>
      </c>
      <c r="B10173" s="1" t="s">
        <v>20295</v>
      </c>
      <c r="C10173" s="1" t="s">
        <v>11</v>
      </c>
      <c r="D10173" s="1" t="s">
        <v>5</v>
      </c>
    </row>
    <row r="10174" spans="1:4" x14ac:dyDescent="0.25">
      <c r="A10174" s="1" t="s">
        <v>20296</v>
      </c>
      <c r="B10174" s="1" t="s">
        <v>20297</v>
      </c>
      <c r="C10174" s="1" t="s">
        <v>11</v>
      </c>
      <c r="D10174" s="1" t="s">
        <v>5</v>
      </c>
    </row>
    <row r="10175" spans="1:4" x14ac:dyDescent="0.25">
      <c r="A10175" s="1" t="s">
        <v>20298</v>
      </c>
      <c r="B10175" s="1" t="s">
        <v>20299</v>
      </c>
      <c r="C10175" s="1" t="s">
        <v>11</v>
      </c>
      <c r="D10175" s="1" t="s">
        <v>5</v>
      </c>
    </row>
    <row r="10176" spans="1:4" x14ac:dyDescent="0.25">
      <c r="A10176" s="1" t="s">
        <v>20300</v>
      </c>
      <c r="B10176" s="1" t="s">
        <v>20301</v>
      </c>
      <c r="C10176" s="1" t="s">
        <v>11</v>
      </c>
      <c r="D10176" s="1" t="s">
        <v>5</v>
      </c>
    </row>
    <row r="10177" spans="1:4" x14ac:dyDescent="0.25">
      <c r="A10177" s="1" t="s">
        <v>20302</v>
      </c>
      <c r="B10177" s="1" t="s">
        <v>20303</v>
      </c>
      <c r="C10177" s="1" t="s">
        <v>11</v>
      </c>
      <c r="D10177" s="1" t="s">
        <v>5</v>
      </c>
    </row>
    <row r="10178" spans="1:4" x14ac:dyDescent="0.25">
      <c r="A10178" s="1" t="s">
        <v>20304</v>
      </c>
      <c r="B10178" s="1" t="s">
        <v>20305</v>
      </c>
      <c r="C10178" s="1" t="s">
        <v>11</v>
      </c>
      <c r="D10178" s="1" t="s">
        <v>5</v>
      </c>
    </row>
    <row r="10179" spans="1:4" x14ac:dyDescent="0.25">
      <c r="A10179" s="1" t="s">
        <v>20306</v>
      </c>
      <c r="B10179" s="1" t="s">
        <v>20307</v>
      </c>
      <c r="C10179" s="1" t="s">
        <v>11</v>
      </c>
      <c r="D10179" s="1" t="s">
        <v>5</v>
      </c>
    </row>
    <row r="10180" spans="1:4" x14ac:dyDescent="0.25">
      <c r="A10180" s="1" t="s">
        <v>20308</v>
      </c>
      <c r="B10180" s="1" t="s">
        <v>20309</v>
      </c>
      <c r="C10180" s="1" t="s">
        <v>11</v>
      </c>
      <c r="D10180" s="1" t="s">
        <v>5</v>
      </c>
    </row>
    <row r="10181" spans="1:4" x14ac:dyDescent="0.25">
      <c r="A10181" s="1" t="s">
        <v>20310</v>
      </c>
      <c r="B10181" s="1" t="s">
        <v>20311</v>
      </c>
      <c r="C10181" s="1" t="s">
        <v>11</v>
      </c>
      <c r="D10181" s="1" t="s">
        <v>5</v>
      </c>
    </row>
    <row r="10182" spans="1:4" x14ac:dyDescent="0.25">
      <c r="A10182" s="1" t="s">
        <v>20312</v>
      </c>
      <c r="B10182" s="1" t="s">
        <v>20313</v>
      </c>
      <c r="C10182" s="1" t="s">
        <v>11</v>
      </c>
      <c r="D10182" s="1" t="s">
        <v>5</v>
      </c>
    </row>
    <row r="10183" spans="1:4" x14ac:dyDescent="0.25">
      <c r="A10183" s="1" t="s">
        <v>20314</v>
      </c>
      <c r="B10183" s="1" t="s">
        <v>20315</v>
      </c>
      <c r="C10183" s="1" t="s">
        <v>11</v>
      </c>
      <c r="D10183" s="1" t="s">
        <v>5</v>
      </c>
    </row>
    <row r="10184" spans="1:4" x14ac:dyDescent="0.25">
      <c r="A10184" s="1" t="s">
        <v>20316</v>
      </c>
      <c r="B10184" s="1" t="s">
        <v>20317</v>
      </c>
      <c r="C10184" s="1" t="s">
        <v>11</v>
      </c>
      <c r="D10184" s="1" t="s">
        <v>5</v>
      </c>
    </row>
    <row r="10185" spans="1:4" x14ac:dyDescent="0.25">
      <c r="A10185" s="1" t="s">
        <v>20318</v>
      </c>
      <c r="B10185" s="1" t="s">
        <v>20319</v>
      </c>
      <c r="C10185" s="1" t="s">
        <v>11</v>
      </c>
      <c r="D10185" s="1" t="s">
        <v>5</v>
      </c>
    </row>
    <row r="10186" spans="1:4" x14ac:dyDescent="0.25">
      <c r="A10186" s="1" t="s">
        <v>20320</v>
      </c>
      <c r="B10186" s="1" t="s">
        <v>20321</v>
      </c>
      <c r="C10186" s="1" t="s">
        <v>11</v>
      </c>
      <c r="D10186" s="1" t="s">
        <v>5</v>
      </c>
    </row>
    <row r="10187" spans="1:4" x14ac:dyDescent="0.25">
      <c r="A10187" s="1" t="s">
        <v>20322</v>
      </c>
      <c r="B10187" s="1" t="s">
        <v>20323</v>
      </c>
      <c r="C10187" s="1" t="s">
        <v>11</v>
      </c>
      <c r="D10187" s="1" t="s">
        <v>5</v>
      </c>
    </row>
    <row r="10188" spans="1:4" x14ac:dyDescent="0.25">
      <c r="A10188" s="1" t="s">
        <v>20324</v>
      </c>
      <c r="B10188" s="1" t="s">
        <v>20325</v>
      </c>
      <c r="C10188" s="1" t="s">
        <v>11</v>
      </c>
      <c r="D10188" s="1" t="s">
        <v>5</v>
      </c>
    </row>
    <row r="10189" spans="1:4" x14ac:dyDescent="0.25">
      <c r="A10189" s="1" t="s">
        <v>20326</v>
      </c>
      <c r="B10189" s="1" t="s">
        <v>20327</v>
      </c>
      <c r="C10189" s="1" t="s">
        <v>11</v>
      </c>
      <c r="D10189" s="1" t="s">
        <v>5</v>
      </c>
    </row>
    <row r="10190" spans="1:4" x14ac:dyDescent="0.25">
      <c r="A10190" s="1" t="s">
        <v>20328</v>
      </c>
      <c r="B10190" s="1" t="s">
        <v>20329</v>
      </c>
      <c r="C10190" s="1" t="s">
        <v>11</v>
      </c>
      <c r="D10190" s="1" t="s">
        <v>5</v>
      </c>
    </row>
    <row r="10191" spans="1:4" x14ac:dyDescent="0.25">
      <c r="A10191" s="1" t="s">
        <v>20330</v>
      </c>
      <c r="B10191" s="1" t="s">
        <v>20331</v>
      </c>
      <c r="C10191" s="1" t="s">
        <v>11</v>
      </c>
      <c r="D10191" s="1" t="s">
        <v>5</v>
      </c>
    </row>
    <row r="10192" spans="1:4" x14ac:dyDescent="0.25">
      <c r="A10192" s="1" t="s">
        <v>20332</v>
      </c>
      <c r="B10192" s="1" t="s">
        <v>20333</v>
      </c>
      <c r="C10192" s="1" t="s">
        <v>11</v>
      </c>
      <c r="D10192" s="1" t="s">
        <v>5</v>
      </c>
    </row>
    <row r="10193" spans="1:4" x14ac:dyDescent="0.25">
      <c r="A10193" s="1" t="s">
        <v>20334</v>
      </c>
      <c r="B10193" s="1" t="s">
        <v>20335</v>
      </c>
      <c r="C10193" s="1" t="s">
        <v>11</v>
      </c>
      <c r="D10193" s="1" t="s">
        <v>5</v>
      </c>
    </row>
    <row r="10194" spans="1:4" x14ac:dyDescent="0.25">
      <c r="A10194" s="1" t="s">
        <v>20336</v>
      </c>
      <c r="B10194" s="1" t="s">
        <v>20337</v>
      </c>
      <c r="C10194" s="1" t="s">
        <v>11</v>
      </c>
      <c r="D10194" s="1" t="s">
        <v>5</v>
      </c>
    </row>
    <row r="10195" spans="1:4" x14ac:dyDescent="0.25">
      <c r="A10195" s="1" t="s">
        <v>20338</v>
      </c>
      <c r="B10195" s="1" t="s">
        <v>20339</v>
      </c>
      <c r="C10195" s="1" t="s">
        <v>11</v>
      </c>
      <c r="D10195" s="1" t="s">
        <v>5</v>
      </c>
    </row>
    <row r="10196" spans="1:4" x14ac:dyDescent="0.25">
      <c r="A10196" s="1" t="s">
        <v>20340</v>
      </c>
      <c r="B10196" s="1" t="s">
        <v>20341</v>
      </c>
      <c r="C10196" s="1" t="s">
        <v>11</v>
      </c>
      <c r="D10196" s="1" t="s">
        <v>5</v>
      </c>
    </row>
    <row r="10197" spans="1:4" x14ac:dyDescent="0.25">
      <c r="A10197" s="1" t="s">
        <v>20342</v>
      </c>
      <c r="B10197" s="1" t="s">
        <v>20343</v>
      </c>
      <c r="C10197" s="1" t="s">
        <v>11</v>
      </c>
      <c r="D10197" s="1" t="s">
        <v>5</v>
      </c>
    </row>
    <row r="10198" spans="1:4" x14ac:dyDescent="0.25">
      <c r="A10198" s="1" t="s">
        <v>20344</v>
      </c>
      <c r="B10198" s="1" t="s">
        <v>20345</v>
      </c>
      <c r="C10198" s="1" t="s">
        <v>11</v>
      </c>
      <c r="D10198" s="1" t="s">
        <v>5</v>
      </c>
    </row>
    <row r="10199" spans="1:4" x14ac:dyDescent="0.25">
      <c r="A10199" s="1" t="s">
        <v>20346</v>
      </c>
      <c r="B10199" s="1" t="s">
        <v>20347</v>
      </c>
      <c r="C10199" s="1" t="s">
        <v>11</v>
      </c>
      <c r="D10199" s="1" t="s">
        <v>5</v>
      </c>
    </row>
    <row r="10200" spans="1:4" x14ac:dyDescent="0.25">
      <c r="A10200" s="1" t="s">
        <v>20348</v>
      </c>
      <c r="B10200" s="1" t="s">
        <v>20349</v>
      </c>
      <c r="C10200" s="1" t="s">
        <v>11</v>
      </c>
      <c r="D10200" s="1" t="s">
        <v>5</v>
      </c>
    </row>
    <row r="10201" spans="1:4" x14ac:dyDescent="0.25">
      <c r="A10201" s="1" t="s">
        <v>20350</v>
      </c>
      <c r="B10201" s="1" t="s">
        <v>20351</v>
      </c>
      <c r="C10201" s="1" t="s">
        <v>11</v>
      </c>
      <c r="D10201" s="1" t="s">
        <v>5</v>
      </c>
    </row>
    <row r="10202" spans="1:4" x14ac:dyDescent="0.25">
      <c r="A10202" s="1" t="s">
        <v>20352</v>
      </c>
      <c r="B10202" s="1" t="s">
        <v>20353</v>
      </c>
      <c r="C10202" s="1" t="s">
        <v>11</v>
      </c>
      <c r="D10202" s="1" t="s">
        <v>5</v>
      </c>
    </row>
    <row r="10203" spans="1:4" x14ac:dyDescent="0.25">
      <c r="A10203" s="1" t="s">
        <v>20354</v>
      </c>
      <c r="B10203" s="1" t="s">
        <v>20355</v>
      </c>
      <c r="C10203" s="1" t="s">
        <v>11</v>
      </c>
      <c r="D10203" s="1" t="s">
        <v>5</v>
      </c>
    </row>
    <row r="10204" spans="1:4" x14ac:dyDescent="0.25">
      <c r="A10204" s="1" t="s">
        <v>20356</v>
      </c>
      <c r="B10204" s="1" t="s">
        <v>20357</v>
      </c>
      <c r="C10204" s="1" t="s">
        <v>11</v>
      </c>
      <c r="D10204" s="1" t="s">
        <v>5</v>
      </c>
    </row>
    <row r="10205" spans="1:4" x14ac:dyDescent="0.25">
      <c r="A10205" s="1" t="s">
        <v>20358</v>
      </c>
      <c r="B10205" s="1" t="s">
        <v>20359</v>
      </c>
      <c r="C10205" s="1" t="s">
        <v>11</v>
      </c>
      <c r="D10205" s="1" t="s">
        <v>5</v>
      </c>
    </row>
    <row r="10206" spans="1:4" x14ac:dyDescent="0.25">
      <c r="A10206" s="1" t="s">
        <v>20360</v>
      </c>
      <c r="B10206" s="1" t="s">
        <v>20361</v>
      </c>
      <c r="C10206" s="1" t="s">
        <v>11</v>
      </c>
      <c r="D10206" s="1" t="s">
        <v>5</v>
      </c>
    </row>
    <row r="10207" spans="1:4" x14ac:dyDescent="0.25">
      <c r="A10207" s="1" t="s">
        <v>20362</v>
      </c>
      <c r="B10207" s="1" t="s">
        <v>20363</v>
      </c>
      <c r="C10207" s="1" t="s">
        <v>11</v>
      </c>
      <c r="D10207" s="1" t="s">
        <v>5</v>
      </c>
    </row>
    <row r="10208" spans="1:4" x14ac:dyDescent="0.25">
      <c r="A10208" s="1" t="s">
        <v>20364</v>
      </c>
      <c r="B10208" s="1" t="s">
        <v>20365</v>
      </c>
      <c r="C10208" s="1" t="s">
        <v>11</v>
      </c>
      <c r="D10208" s="1" t="s">
        <v>5</v>
      </c>
    </row>
    <row r="10209" spans="1:4" x14ac:dyDescent="0.25">
      <c r="A10209" s="1" t="s">
        <v>20366</v>
      </c>
      <c r="B10209" s="1" t="s">
        <v>20367</v>
      </c>
      <c r="C10209" s="1" t="s">
        <v>11</v>
      </c>
      <c r="D10209" s="1" t="s">
        <v>5</v>
      </c>
    </row>
    <row r="10210" spans="1:4" x14ac:dyDescent="0.25">
      <c r="A10210" s="1" t="s">
        <v>20368</v>
      </c>
      <c r="B10210" s="1" t="s">
        <v>20369</v>
      </c>
      <c r="C10210" s="1" t="s">
        <v>11</v>
      </c>
      <c r="D10210" s="1" t="s">
        <v>5</v>
      </c>
    </row>
    <row r="10211" spans="1:4" x14ac:dyDescent="0.25">
      <c r="A10211" s="1" t="s">
        <v>20370</v>
      </c>
      <c r="B10211" s="1" t="s">
        <v>20371</v>
      </c>
      <c r="C10211" s="1" t="s">
        <v>11</v>
      </c>
      <c r="D10211" s="1" t="s">
        <v>5</v>
      </c>
    </row>
    <row r="10212" spans="1:4" x14ac:dyDescent="0.25">
      <c r="A10212" s="1" t="s">
        <v>20372</v>
      </c>
      <c r="B10212" s="1" t="s">
        <v>20373</v>
      </c>
      <c r="C10212" s="1" t="s">
        <v>11</v>
      </c>
      <c r="D10212" s="1" t="s">
        <v>5</v>
      </c>
    </row>
    <row r="10213" spans="1:4" x14ac:dyDescent="0.25">
      <c r="A10213" s="1" t="s">
        <v>20374</v>
      </c>
      <c r="B10213" s="1" t="s">
        <v>20375</v>
      </c>
      <c r="C10213" s="1" t="s">
        <v>11</v>
      </c>
      <c r="D10213" s="1" t="s">
        <v>5</v>
      </c>
    </row>
    <row r="10214" spans="1:4" x14ac:dyDescent="0.25">
      <c r="A10214" s="1" t="s">
        <v>20376</v>
      </c>
      <c r="B10214" s="1" t="s">
        <v>20377</v>
      </c>
      <c r="C10214" s="1" t="s">
        <v>11</v>
      </c>
      <c r="D10214" s="1" t="s">
        <v>5</v>
      </c>
    </row>
    <row r="10215" spans="1:4" x14ac:dyDescent="0.25">
      <c r="A10215" s="1" t="s">
        <v>20378</v>
      </c>
      <c r="B10215" s="1" t="s">
        <v>20379</v>
      </c>
      <c r="C10215" s="1" t="s">
        <v>11</v>
      </c>
      <c r="D10215" s="1" t="s">
        <v>5</v>
      </c>
    </row>
    <row r="10216" spans="1:4" x14ac:dyDescent="0.25">
      <c r="A10216" s="1" t="s">
        <v>20380</v>
      </c>
      <c r="B10216" s="1" t="s">
        <v>20381</v>
      </c>
      <c r="C10216" s="1" t="s">
        <v>11</v>
      </c>
      <c r="D10216" s="1" t="s">
        <v>5</v>
      </c>
    </row>
    <row r="10217" spans="1:4" x14ac:dyDescent="0.25">
      <c r="A10217" s="1" t="s">
        <v>20382</v>
      </c>
      <c r="B10217" s="1" t="s">
        <v>20383</v>
      </c>
      <c r="C10217" s="1" t="s">
        <v>11</v>
      </c>
      <c r="D10217" s="1" t="s">
        <v>5</v>
      </c>
    </row>
    <row r="10218" spans="1:4" x14ac:dyDescent="0.25">
      <c r="A10218" s="1" t="s">
        <v>20384</v>
      </c>
      <c r="B10218" s="1" t="s">
        <v>20385</v>
      </c>
      <c r="C10218" s="1" t="s">
        <v>11</v>
      </c>
      <c r="D10218" s="1" t="s">
        <v>5</v>
      </c>
    </row>
    <row r="10219" spans="1:4" x14ac:dyDescent="0.25">
      <c r="A10219" s="1" t="s">
        <v>20386</v>
      </c>
      <c r="B10219" s="1" t="s">
        <v>20387</v>
      </c>
      <c r="C10219" s="1" t="s">
        <v>11</v>
      </c>
      <c r="D10219" s="1" t="s">
        <v>5</v>
      </c>
    </row>
    <row r="10220" spans="1:4" x14ac:dyDescent="0.25">
      <c r="A10220" s="1" t="s">
        <v>20388</v>
      </c>
      <c r="B10220" s="1" t="s">
        <v>20389</v>
      </c>
      <c r="C10220" s="1" t="s">
        <v>11</v>
      </c>
      <c r="D10220" s="1" t="s">
        <v>5</v>
      </c>
    </row>
    <row r="10221" spans="1:4" x14ac:dyDescent="0.25">
      <c r="A10221" s="1" t="s">
        <v>20390</v>
      </c>
      <c r="B10221" s="1" t="s">
        <v>20391</v>
      </c>
      <c r="C10221" s="1" t="s">
        <v>11</v>
      </c>
      <c r="D10221" s="1" t="s">
        <v>5</v>
      </c>
    </row>
    <row r="10222" spans="1:4" x14ac:dyDescent="0.25">
      <c r="A10222" s="1" t="s">
        <v>20392</v>
      </c>
      <c r="B10222" s="1" t="s">
        <v>20393</v>
      </c>
      <c r="C10222" s="1" t="s">
        <v>11</v>
      </c>
      <c r="D10222" s="1" t="s">
        <v>5</v>
      </c>
    </row>
    <row r="10223" spans="1:4" x14ac:dyDescent="0.25">
      <c r="A10223" s="1" t="s">
        <v>20394</v>
      </c>
      <c r="B10223" s="1" t="s">
        <v>20395</v>
      </c>
      <c r="C10223" s="1" t="s">
        <v>11</v>
      </c>
      <c r="D10223" s="1" t="s">
        <v>5</v>
      </c>
    </row>
    <row r="10224" spans="1:4" x14ac:dyDescent="0.25">
      <c r="A10224" s="1" t="s">
        <v>20396</v>
      </c>
      <c r="B10224" s="1" t="s">
        <v>20397</v>
      </c>
      <c r="C10224" s="1" t="s">
        <v>11</v>
      </c>
      <c r="D10224" s="1" t="s">
        <v>5</v>
      </c>
    </row>
    <row r="10225" spans="1:4" x14ac:dyDescent="0.25">
      <c r="A10225" s="1" t="s">
        <v>20398</v>
      </c>
      <c r="B10225" s="1" t="s">
        <v>20399</v>
      </c>
      <c r="C10225" s="1" t="s">
        <v>11</v>
      </c>
      <c r="D10225" s="1" t="s">
        <v>5</v>
      </c>
    </row>
    <row r="10226" spans="1:4" x14ac:dyDescent="0.25">
      <c r="A10226" s="1" t="s">
        <v>20400</v>
      </c>
      <c r="B10226" s="1" t="s">
        <v>20401</v>
      </c>
      <c r="C10226" s="1" t="s">
        <v>11</v>
      </c>
      <c r="D10226" s="1" t="s">
        <v>5</v>
      </c>
    </row>
    <row r="10227" spans="1:4" x14ac:dyDescent="0.25">
      <c r="A10227" s="1" t="s">
        <v>20402</v>
      </c>
      <c r="B10227" s="1" t="s">
        <v>20403</v>
      </c>
      <c r="C10227" s="1" t="s">
        <v>11</v>
      </c>
      <c r="D10227" s="1" t="s">
        <v>5</v>
      </c>
    </row>
    <row r="10228" spans="1:4" x14ac:dyDescent="0.25">
      <c r="A10228" s="1" t="s">
        <v>20404</v>
      </c>
      <c r="B10228" s="1" t="s">
        <v>20405</v>
      </c>
      <c r="C10228" s="1" t="s">
        <v>11</v>
      </c>
      <c r="D10228" s="1" t="s">
        <v>5</v>
      </c>
    </row>
    <row r="10229" spans="1:4" x14ac:dyDescent="0.25">
      <c r="A10229" s="1" t="s">
        <v>20406</v>
      </c>
      <c r="B10229" s="1" t="s">
        <v>20407</v>
      </c>
      <c r="C10229" s="1" t="s">
        <v>11</v>
      </c>
      <c r="D10229" s="1" t="s">
        <v>5</v>
      </c>
    </row>
    <row r="10230" spans="1:4" x14ac:dyDescent="0.25">
      <c r="A10230" s="1" t="s">
        <v>20408</v>
      </c>
      <c r="B10230" s="1" t="s">
        <v>20409</v>
      </c>
      <c r="C10230" s="1" t="s">
        <v>11</v>
      </c>
      <c r="D10230" s="1" t="s">
        <v>5</v>
      </c>
    </row>
    <row r="10231" spans="1:4" x14ac:dyDescent="0.25">
      <c r="A10231" s="1" t="s">
        <v>20410</v>
      </c>
      <c r="B10231" s="1" t="s">
        <v>20411</v>
      </c>
      <c r="C10231" s="1" t="s">
        <v>11</v>
      </c>
      <c r="D10231" s="1" t="s">
        <v>5</v>
      </c>
    </row>
    <row r="10232" spans="1:4" x14ac:dyDescent="0.25">
      <c r="A10232" s="1" t="s">
        <v>20412</v>
      </c>
      <c r="B10232" s="1" t="s">
        <v>20413</v>
      </c>
      <c r="C10232" s="1" t="s">
        <v>11</v>
      </c>
      <c r="D10232" s="1" t="s">
        <v>5</v>
      </c>
    </row>
    <row r="10233" spans="1:4" x14ac:dyDescent="0.25">
      <c r="A10233" s="1" t="s">
        <v>20414</v>
      </c>
      <c r="B10233" s="1" t="s">
        <v>20415</v>
      </c>
      <c r="C10233" s="1" t="s">
        <v>11</v>
      </c>
      <c r="D10233" s="1" t="s">
        <v>5</v>
      </c>
    </row>
    <row r="10234" spans="1:4" x14ac:dyDescent="0.25">
      <c r="A10234" s="1" t="s">
        <v>20416</v>
      </c>
      <c r="B10234" s="1" t="s">
        <v>20417</v>
      </c>
      <c r="C10234" s="1" t="s">
        <v>11</v>
      </c>
      <c r="D10234" s="1" t="s">
        <v>5</v>
      </c>
    </row>
    <row r="10235" spans="1:4" x14ac:dyDescent="0.25">
      <c r="A10235" s="1" t="s">
        <v>20418</v>
      </c>
      <c r="B10235" s="1" t="s">
        <v>20419</v>
      </c>
      <c r="C10235" s="1" t="s">
        <v>11</v>
      </c>
      <c r="D10235" s="1" t="s">
        <v>5</v>
      </c>
    </row>
    <row r="10236" spans="1:4" x14ac:dyDescent="0.25">
      <c r="A10236" s="1" t="s">
        <v>20420</v>
      </c>
      <c r="B10236" s="1" t="s">
        <v>20421</v>
      </c>
      <c r="C10236" s="1" t="s">
        <v>11</v>
      </c>
      <c r="D10236" s="1" t="s">
        <v>5</v>
      </c>
    </row>
    <row r="10237" spans="1:4" x14ac:dyDescent="0.25">
      <c r="A10237" s="1" t="s">
        <v>20422</v>
      </c>
      <c r="B10237" s="1" t="s">
        <v>20423</v>
      </c>
      <c r="C10237" s="1" t="s">
        <v>11</v>
      </c>
      <c r="D10237" s="1" t="s">
        <v>5</v>
      </c>
    </row>
    <row r="10238" spans="1:4" x14ac:dyDescent="0.25">
      <c r="A10238" s="1" t="s">
        <v>20424</v>
      </c>
      <c r="B10238" s="1" t="s">
        <v>20425</v>
      </c>
      <c r="C10238" s="1" t="s">
        <v>11</v>
      </c>
      <c r="D10238" s="1" t="s">
        <v>5</v>
      </c>
    </row>
    <row r="10239" spans="1:4" x14ac:dyDescent="0.25">
      <c r="A10239" s="1" t="s">
        <v>20426</v>
      </c>
      <c r="B10239" s="1" t="s">
        <v>20427</v>
      </c>
      <c r="C10239" s="1" t="s">
        <v>11</v>
      </c>
      <c r="D10239" s="1" t="s">
        <v>5</v>
      </c>
    </row>
    <row r="10240" spans="1:4" x14ac:dyDescent="0.25">
      <c r="A10240" s="1" t="s">
        <v>20428</v>
      </c>
      <c r="B10240" s="1" t="s">
        <v>20429</v>
      </c>
      <c r="C10240" s="1" t="s">
        <v>11</v>
      </c>
      <c r="D10240" s="1" t="s">
        <v>5</v>
      </c>
    </row>
    <row r="10241" spans="1:4" x14ac:dyDescent="0.25">
      <c r="A10241" s="1" t="s">
        <v>20430</v>
      </c>
      <c r="B10241" s="1" t="s">
        <v>20431</v>
      </c>
      <c r="C10241" s="1" t="s">
        <v>11</v>
      </c>
      <c r="D10241" s="1" t="s">
        <v>5</v>
      </c>
    </row>
    <row r="10242" spans="1:4" x14ac:dyDescent="0.25">
      <c r="A10242" s="1" t="s">
        <v>20432</v>
      </c>
      <c r="B10242" s="1" t="s">
        <v>20433</v>
      </c>
      <c r="C10242" s="1" t="s">
        <v>11</v>
      </c>
      <c r="D10242" s="1" t="s">
        <v>5</v>
      </c>
    </row>
    <row r="10243" spans="1:4" x14ac:dyDescent="0.25">
      <c r="A10243" s="1" t="s">
        <v>20434</v>
      </c>
      <c r="B10243" s="1" t="s">
        <v>20435</v>
      </c>
      <c r="C10243" s="1" t="s">
        <v>11</v>
      </c>
      <c r="D10243" s="1" t="s">
        <v>5</v>
      </c>
    </row>
    <row r="10244" spans="1:4" x14ac:dyDescent="0.25">
      <c r="A10244" s="1" t="s">
        <v>20436</v>
      </c>
      <c r="B10244" s="1" t="s">
        <v>20437</v>
      </c>
      <c r="C10244" s="1" t="s">
        <v>11</v>
      </c>
      <c r="D10244" s="1" t="s">
        <v>5</v>
      </c>
    </row>
    <row r="10245" spans="1:4" x14ac:dyDescent="0.25">
      <c r="A10245" s="1" t="s">
        <v>20438</v>
      </c>
      <c r="B10245" s="1" t="s">
        <v>20439</v>
      </c>
      <c r="C10245" s="1" t="s">
        <v>11</v>
      </c>
      <c r="D10245" s="1" t="s">
        <v>5</v>
      </c>
    </row>
    <row r="10246" spans="1:4" x14ac:dyDescent="0.25">
      <c r="A10246" s="1" t="s">
        <v>20440</v>
      </c>
      <c r="B10246" s="1" t="s">
        <v>20441</v>
      </c>
      <c r="C10246" s="1" t="s">
        <v>11</v>
      </c>
      <c r="D10246" s="1" t="s">
        <v>5</v>
      </c>
    </row>
    <row r="10247" spans="1:4" x14ac:dyDescent="0.25">
      <c r="A10247" s="1" t="s">
        <v>20442</v>
      </c>
      <c r="B10247" s="1" t="s">
        <v>20443</v>
      </c>
      <c r="C10247" s="1" t="s">
        <v>11</v>
      </c>
      <c r="D10247" s="1" t="s">
        <v>5</v>
      </c>
    </row>
    <row r="10248" spans="1:4" x14ac:dyDescent="0.25">
      <c r="A10248" s="1" t="s">
        <v>20444</v>
      </c>
      <c r="B10248" s="1" t="s">
        <v>20445</v>
      </c>
      <c r="C10248" s="1" t="s">
        <v>11</v>
      </c>
      <c r="D10248" s="1" t="s">
        <v>5</v>
      </c>
    </row>
    <row r="10249" spans="1:4" x14ac:dyDescent="0.25">
      <c r="A10249" s="1" t="s">
        <v>20446</v>
      </c>
      <c r="B10249" s="1" t="s">
        <v>20447</v>
      </c>
      <c r="C10249" s="1" t="s">
        <v>11</v>
      </c>
      <c r="D10249" s="1" t="s">
        <v>5</v>
      </c>
    </row>
    <row r="10250" spans="1:4" x14ac:dyDescent="0.25">
      <c r="A10250" s="1" t="s">
        <v>20448</v>
      </c>
      <c r="B10250" s="1" t="s">
        <v>20449</v>
      </c>
      <c r="C10250" s="1" t="s">
        <v>11</v>
      </c>
      <c r="D10250" s="1" t="s">
        <v>5</v>
      </c>
    </row>
    <row r="10251" spans="1:4" x14ac:dyDescent="0.25">
      <c r="A10251" s="1" t="s">
        <v>20450</v>
      </c>
      <c r="B10251" s="1" t="s">
        <v>20451</v>
      </c>
      <c r="C10251" s="1" t="s">
        <v>11</v>
      </c>
      <c r="D10251" s="1" t="s">
        <v>5</v>
      </c>
    </row>
    <row r="10252" spans="1:4" x14ac:dyDescent="0.25">
      <c r="A10252" s="1" t="s">
        <v>20452</v>
      </c>
      <c r="B10252" s="1" t="s">
        <v>20453</v>
      </c>
      <c r="C10252" s="1" t="s">
        <v>11</v>
      </c>
      <c r="D10252" s="1" t="s">
        <v>5</v>
      </c>
    </row>
    <row r="10253" spans="1:4" x14ac:dyDescent="0.25">
      <c r="A10253" s="1" t="s">
        <v>20454</v>
      </c>
      <c r="B10253" s="1" t="s">
        <v>20455</v>
      </c>
      <c r="C10253" s="1" t="s">
        <v>11</v>
      </c>
      <c r="D10253" s="1" t="s">
        <v>5</v>
      </c>
    </row>
    <row r="10254" spans="1:4" x14ac:dyDescent="0.25">
      <c r="A10254" s="1" t="s">
        <v>20456</v>
      </c>
      <c r="B10254" s="1" t="s">
        <v>20457</v>
      </c>
      <c r="C10254" s="1" t="s">
        <v>11</v>
      </c>
      <c r="D10254" s="1" t="s">
        <v>5</v>
      </c>
    </row>
    <row r="10255" spans="1:4" x14ac:dyDescent="0.25">
      <c r="A10255" s="1" t="s">
        <v>20458</v>
      </c>
      <c r="B10255" s="1" t="s">
        <v>20459</v>
      </c>
      <c r="C10255" s="1" t="s">
        <v>11</v>
      </c>
      <c r="D10255" s="1" t="s">
        <v>5</v>
      </c>
    </row>
    <row r="10256" spans="1:4" x14ac:dyDescent="0.25">
      <c r="A10256" s="1" t="s">
        <v>20460</v>
      </c>
      <c r="B10256" s="1" t="s">
        <v>20461</v>
      </c>
      <c r="C10256" s="1" t="s">
        <v>11</v>
      </c>
      <c r="D10256" s="1" t="s">
        <v>5</v>
      </c>
    </row>
    <row r="10257" spans="1:4" x14ac:dyDescent="0.25">
      <c r="A10257" s="1" t="s">
        <v>20462</v>
      </c>
      <c r="B10257" s="1" t="s">
        <v>20463</v>
      </c>
      <c r="C10257" s="1" t="s">
        <v>11</v>
      </c>
      <c r="D10257" s="1" t="s">
        <v>5</v>
      </c>
    </row>
    <row r="10258" spans="1:4" x14ac:dyDescent="0.25">
      <c r="A10258" s="1" t="s">
        <v>20464</v>
      </c>
      <c r="B10258" s="1" t="s">
        <v>20465</v>
      </c>
      <c r="C10258" s="1" t="s">
        <v>11</v>
      </c>
      <c r="D10258" s="1" t="s">
        <v>5</v>
      </c>
    </row>
    <row r="10259" spans="1:4" x14ac:dyDescent="0.25">
      <c r="A10259" s="1" t="s">
        <v>20466</v>
      </c>
      <c r="B10259" s="1" t="s">
        <v>20467</v>
      </c>
      <c r="C10259" s="1" t="s">
        <v>11</v>
      </c>
      <c r="D10259" s="1" t="s">
        <v>5</v>
      </c>
    </row>
    <row r="10260" spans="1:4" x14ac:dyDescent="0.25">
      <c r="A10260" s="1" t="s">
        <v>20468</v>
      </c>
      <c r="B10260" s="1" t="s">
        <v>20469</v>
      </c>
      <c r="C10260" s="1" t="s">
        <v>11</v>
      </c>
      <c r="D10260" s="1" t="s">
        <v>5</v>
      </c>
    </row>
    <row r="10261" spans="1:4" x14ac:dyDescent="0.25">
      <c r="A10261" s="1" t="s">
        <v>20470</v>
      </c>
      <c r="B10261" s="1" t="s">
        <v>20471</v>
      </c>
      <c r="C10261" s="1" t="s">
        <v>11</v>
      </c>
      <c r="D10261" s="1" t="s">
        <v>5</v>
      </c>
    </row>
    <row r="10262" spans="1:4" x14ac:dyDescent="0.25">
      <c r="A10262" s="1" t="s">
        <v>20472</v>
      </c>
      <c r="B10262" s="1" t="s">
        <v>20473</v>
      </c>
      <c r="C10262" s="1" t="s">
        <v>11</v>
      </c>
      <c r="D10262" s="1" t="s">
        <v>5</v>
      </c>
    </row>
    <row r="10263" spans="1:4" x14ac:dyDescent="0.25">
      <c r="A10263" s="1" t="s">
        <v>20474</v>
      </c>
      <c r="B10263" s="1" t="s">
        <v>20475</v>
      </c>
      <c r="C10263" s="1" t="s">
        <v>11</v>
      </c>
      <c r="D10263" s="1" t="s">
        <v>5</v>
      </c>
    </row>
    <row r="10264" spans="1:4" x14ac:dyDescent="0.25">
      <c r="A10264" s="1" t="s">
        <v>20476</v>
      </c>
      <c r="B10264" s="1" t="s">
        <v>20477</v>
      </c>
      <c r="C10264" s="1" t="s">
        <v>11</v>
      </c>
      <c r="D10264" s="1" t="s">
        <v>5</v>
      </c>
    </row>
    <row r="10265" spans="1:4" x14ac:dyDescent="0.25">
      <c r="A10265" s="1" t="s">
        <v>20478</v>
      </c>
      <c r="B10265" s="1" t="s">
        <v>20479</v>
      </c>
      <c r="C10265" s="1" t="s">
        <v>11</v>
      </c>
      <c r="D10265" s="1" t="s">
        <v>5</v>
      </c>
    </row>
    <row r="10266" spans="1:4" x14ac:dyDescent="0.25">
      <c r="A10266" s="1" t="s">
        <v>20480</v>
      </c>
      <c r="B10266" s="1" t="s">
        <v>20481</v>
      </c>
      <c r="C10266" s="1" t="s">
        <v>11</v>
      </c>
      <c r="D10266" s="1" t="s">
        <v>5</v>
      </c>
    </row>
    <row r="10267" spans="1:4" x14ac:dyDescent="0.25">
      <c r="A10267" s="1" t="s">
        <v>20482</v>
      </c>
      <c r="B10267" s="1" t="s">
        <v>20483</v>
      </c>
      <c r="C10267" s="1" t="s">
        <v>11</v>
      </c>
      <c r="D10267" s="1" t="s">
        <v>5</v>
      </c>
    </row>
    <row r="10268" spans="1:4" x14ac:dyDescent="0.25">
      <c r="A10268" s="1" t="s">
        <v>20484</v>
      </c>
      <c r="B10268" s="1" t="s">
        <v>20485</v>
      </c>
      <c r="C10268" s="1" t="s">
        <v>11</v>
      </c>
      <c r="D10268" s="1" t="s">
        <v>5</v>
      </c>
    </row>
    <row r="10269" spans="1:4" x14ac:dyDescent="0.25">
      <c r="A10269" s="1" t="s">
        <v>20486</v>
      </c>
      <c r="B10269" s="1" t="s">
        <v>20487</v>
      </c>
      <c r="C10269" s="1" t="s">
        <v>11</v>
      </c>
      <c r="D10269" s="1" t="s">
        <v>5</v>
      </c>
    </row>
    <row r="10270" spans="1:4" x14ac:dyDescent="0.25">
      <c r="A10270" s="1" t="s">
        <v>20488</v>
      </c>
      <c r="B10270" s="1" t="s">
        <v>20489</v>
      </c>
      <c r="C10270" s="1" t="s">
        <v>11</v>
      </c>
      <c r="D10270" s="1" t="s">
        <v>5</v>
      </c>
    </row>
    <row r="10271" spans="1:4" x14ac:dyDescent="0.25">
      <c r="A10271" s="1" t="s">
        <v>20490</v>
      </c>
      <c r="B10271" s="1" t="s">
        <v>20491</v>
      </c>
      <c r="C10271" s="1" t="s">
        <v>11</v>
      </c>
      <c r="D10271" s="1" t="s">
        <v>5</v>
      </c>
    </row>
    <row r="10272" spans="1:4" x14ac:dyDescent="0.25">
      <c r="A10272" s="1" t="s">
        <v>20492</v>
      </c>
      <c r="B10272" s="1" t="s">
        <v>20493</v>
      </c>
      <c r="C10272" s="1" t="s">
        <v>11</v>
      </c>
      <c r="D10272" s="1" t="s">
        <v>5</v>
      </c>
    </row>
    <row r="10273" spans="1:4" x14ac:dyDescent="0.25">
      <c r="A10273" s="1" t="s">
        <v>20494</v>
      </c>
      <c r="B10273" s="1" t="s">
        <v>20495</v>
      </c>
      <c r="C10273" s="1" t="s">
        <v>11</v>
      </c>
      <c r="D10273" s="1" t="s">
        <v>5</v>
      </c>
    </row>
    <row r="10274" spans="1:4" x14ac:dyDescent="0.25">
      <c r="A10274" s="1" t="s">
        <v>20496</v>
      </c>
      <c r="B10274" s="1" t="s">
        <v>20497</v>
      </c>
      <c r="C10274" s="1" t="s">
        <v>11</v>
      </c>
      <c r="D10274" s="1" t="s">
        <v>5</v>
      </c>
    </row>
    <row r="10275" spans="1:4" x14ac:dyDescent="0.25">
      <c r="A10275" s="1" t="s">
        <v>20498</v>
      </c>
      <c r="B10275" s="1" t="s">
        <v>20499</v>
      </c>
      <c r="C10275" s="1" t="s">
        <v>11</v>
      </c>
      <c r="D10275" s="1" t="s">
        <v>5</v>
      </c>
    </row>
    <row r="10276" spans="1:4" x14ac:dyDescent="0.25">
      <c r="A10276" s="1" t="s">
        <v>20500</v>
      </c>
      <c r="B10276" s="1" t="s">
        <v>20501</v>
      </c>
      <c r="C10276" s="1" t="s">
        <v>11</v>
      </c>
      <c r="D10276" s="1" t="s">
        <v>5</v>
      </c>
    </row>
    <row r="10277" spans="1:4" x14ac:dyDescent="0.25">
      <c r="A10277" s="1" t="s">
        <v>20502</v>
      </c>
      <c r="B10277" s="1" t="s">
        <v>20503</v>
      </c>
      <c r="C10277" s="1" t="s">
        <v>11</v>
      </c>
      <c r="D10277" s="1" t="s">
        <v>5</v>
      </c>
    </row>
    <row r="10278" spans="1:4" x14ac:dyDescent="0.25">
      <c r="A10278" s="1" t="s">
        <v>20504</v>
      </c>
      <c r="B10278" s="1" t="s">
        <v>20505</v>
      </c>
      <c r="C10278" s="1" t="s">
        <v>11</v>
      </c>
      <c r="D10278" s="1" t="s">
        <v>5</v>
      </c>
    </row>
    <row r="10279" spans="1:4" x14ac:dyDescent="0.25">
      <c r="A10279" s="1" t="s">
        <v>20506</v>
      </c>
      <c r="B10279" s="1" t="s">
        <v>20507</v>
      </c>
      <c r="C10279" s="1" t="s">
        <v>11</v>
      </c>
      <c r="D10279" s="1" t="s">
        <v>5</v>
      </c>
    </row>
    <row r="10280" spans="1:4" x14ac:dyDescent="0.25">
      <c r="A10280" s="1" t="s">
        <v>20508</v>
      </c>
      <c r="B10280" s="1" t="s">
        <v>20509</v>
      </c>
      <c r="C10280" s="1" t="s">
        <v>11</v>
      </c>
      <c r="D10280" s="1" t="s">
        <v>5</v>
      </c>
    </row>
    <row r="10281" spans="1:4" x14ac:dyDescent="0.25">
      <c r="A10281" s="1" t="s">
        <v>20510</v>
      </c>
      <c r="B10281" s="1" t="s">
        <v>20511</v>
      </c>
      <c r="C10281" s="1" t="s">
        <v>11</v>
      </c>
      <c r="D10281" s="1" t="s">
        <v>5</v>
      </c>
    </row>
    <row r="10282" spans="1:4" x14ac:dyDescent="0.25">
      <c r="A10282" s="1" t="s">
        <v>20512</v>
      </c>
      <c r="B10282" s="1" t="s">
        <v>20513</v>
      </c>
      <c r="C10282" s="1" t="s">
        <v>11</v>
      </c>
      <c r="D10282" s="1" t="s">
        <v>5</v>
      </c>
    </row>
    <row r="10283" spans="1:4" x14ac:dyDescent="0.25">
      <c r="A10283" s="1" t="s">
        <v>20514</v>
      </c>
      <c r="B10283" s="1" t="s">
        <v>20515</v>
      </c>
      <c r="C10283" s="1" t="s">
        <v>11</v>
      </c>
      <c r="D10283" s="1" t="s">
        <v>5</v>
      </c>
    </row>
    <row r="10284" spans="1:4" x14ac:dyDescent="0.25">
      <c r="A10284" s="1" t="s">
        <v>20516</v>
      </c>
      <c r="B10284" s="1" t="s">
        <v>20517</v>
      </c>
      <c r="C10284" s="1" t="s">
        <v>11</v>
      </c>
      <c r="D10284" s="1" t="s">
        <v>5</v>
      </c>
    </row>
    <row r="10285" spans="1:4" x14ac:dyDescent="0.25">
      <c r="A10285" s="1" t="s">
        <v>20518</v>
      </c>
      <c r="B10285" s="1" t="s">
        <v>20519</v>
      </c>
      <c r="C10285" s="1" t="s">
        <v>11</v>
      </c>
      <c r="D10285" s="1" t="s">
        <v>5</v>
      </c>
    </row>
  </sheetData>
  <autoFilter ref="A1:D10285" xr:uid="{DA218C59-FD40-47EE-8631-6C09A38556E5}"/>
  <dataValidations count="2">
    <dataValidation type="textLength" operator="lessThanOrEqual" showInputMessage="1" showErrorMessage="1" errorTitle="Length Exceeded" error="This value must be less than or equal to 13 characters long." promptTitle="Text (required)" prompt="Maximum Length: 13 characters." sqref="B2:B10285" xr:uid="{2508743F-6578-4A09-87BB-19D1E1CB1E05}">
      <formula1>13</formula1>
    </dataValidation>
    <dataValidation type="textLength" operator="lessThanOrEqual" showInputMessage="1" showErrorMessage="1" errorTitle="Length Exceeded" error="This value must be less than or equal to 175 characters long." promptTitle="Text (required)" prompt="Maximum Length: 175 characters." sqref="A2:A10285" xr:uid="{453ECA08-90C8-4E87-AF41-DAF9B21C5066}">
      <formula1>175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Category must be selected from the drop-down list." promptTitle="Option set" prompt="Select a value from the drop-down list." xr:uid="{E2D5100C-37D4-4FA4-801F-7E608A0154A7}">
          <x14:formula1>
            <xm:f>hiddenSheet!$A$3:$B$3</xm:f>
          </x14:formula1>
          <xm:sqref>D2:D10285</xm:sqref>
        </x14:dataValidation>
        <x14:dataValidation type="list" showInputMessage="1" showErrorMessage="1" errorTitle="List Value" error="Account Type must be selected from the drop-down list." promptTitle="Option set (required)" prompt="Select a value from the drop-down list." xr:uid="{EA90469A-6DEF-4EFF-99A1-C76F34E97F89}">
          <x14:formula1>
            <xm:f>hiddenSheet!$A$2:$D$2</xm:f>
          </x14:formula1>
          <xm:sqref>C2:C10285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15"/>
  <sheetViews>
    <sheetView workbookViewId="0"/>
  </sheetViews>
  <sheetFormatPr defaultRowHeight="15" x14ac:dyDescent="0.25"/>
  <sheetData>
    <row r="1" spans="1:14" x14ac:dyDescent="0.25">
      <c r="A1" t="s">
        <v>20520</v>
      </c>
    </row>
    <row r="2" spans="1:14" x14ac:dyDescent="0.25">
      <c r="A2" t="s">
        <v>11</v>
      </c>
      <c r="B2" t="s">
        <v>4</v>
      </c>
      <c r="C2" t="s">
        <v>20521</v>
      </c>
      <c r="D2" t="s">
        <v>20522</v>
      </c>
    </row>
    <row r="3" spans="1:14" x14ac:dyDescent="0.25">
      <c r="A3" t="s">
        <v>5</v>
      </c>
      <c r="B3" t="s">
        <v>8</v>
      </c>
    </row>
    <row r="4" spans="1:14" x14ac:dyDescent="0.25">
      <c r="A4" t="s">
        <v>38</v>
      </c>
      <c r="B4" t="s">
        <v>34</v>
      </c>
      <c r="C4" t="s">
        <v>20523</v>
      </c>
      <c r="D4" t="s">
        <v>35</v>
      </c>
      <c r="E4" t="s">
        <v>125</v>
      </c>
      <c r="F4" t="s">
        <v>2923</v>
      </c>
      <c r="G4" t="s">
        <v>95</v>
      </c>
      <c r="H4" t="s">
        <v>20524</v>
      </c>
      <c r="I4" t="s">
        <v>11685</v>
      </c>
      <c r="J4" t="s">
        <v>33</v>
      </c>
      <c r="K4" t="s">
        <v>20525</v>
      </c>
      <c r="L4" t="s">
        <v>12</v>
      </c>
      <c r="M4" t="s">
        <v>76</v>
      </c>
      <c r="N4" t="s">
        <v>20526</v>
      </c>
    </row>
    <row r="5" spans="1:14" x14ac:dyDescent="0.25">
      <c r="A5" t="s">
        <v>6</v>
      </c>
      <c r="B5" t="s">
        <v>13</v>
      </c>
    </row>
    <row r="6" spans="1:14" x14ac:dyDescent="0.25">
      <c r="A6" t="s">
        <v>6</v>
      </c>
      <c r="B6" t="s">
        <v>13</v>
      </c>
    </row>
    <row r="7" spans="1:14" x14ac:dyDescent="0.25">
      <c r="A7" t="s">
        <v>13</v>
      </c>
      <c r="B7" t="s">
        <v>6</v>
      </c>
      <c r="C7" t="s">
        <v>20527</v>
      </c>
    </row>
    <row r="8" spans="1:14" x14ac:dyDescent="0.25">
      <c r="A8" t="s">
        <v>13</v>
      </c>
      <c r="B8" t="s">
        <v>6</v>
      </c>
      <c r="C8" t="s">
        <v>20527</v>
      </c>
    </row>
    <row r="9" spans="1:14" x14ac:dyDescent="0.25">
      <c r="A9" t="s">
        <v>13</v>
      </c>
      <c r="B9" t="s">
        <v>6</v>
      </c>
    </row>
    <row r="10" spans="1:14" x14ac:dyDescent="0.25">
      <c r="A10" t="s">
        <v>6</v>
      </c>
      <c r="B10" t="s">
        <v>13</v>
      </c>
    </row>
    <row r="11" spans="1:14" x14ac:dyDescent="0.25">
      <c r="A11" t="s">
        <v>13</v>
      </c>
      <c r="B11" t="s">
        <v>6</v>
      </c>
    </row>
    <row r="12" spans="1:14" x14ac:dyDescent="0.25">
      <c r="A12" t="s">
        <v>7</v>
      </c>
      <c r="B12" t="s">
        <v>14</v>
      </c>
      <c r="C12" t="s">
        <v>112</v>
      </c>
      <c r="D12" t="s">
        <v>39</v>
      </c>
    </row>
    <row r="13" spans="1:14" x14ac:dyDescent="0.25">
      <c r="A13" t="s">
        <v>13</v>
      </c>
      <c r="B13" t="s">
        <v>6</v>
      </c>
    </row>
    <row r="14" spans="1:14" x14ac:dyDescent="0.25">
      <c r="A14" t="s">
        <v>13</v>
      </c>
      <c r="B14" t="s">
        <v>6</v>
      </c>
    </row>
    <row r="15" spans="1:14" x14ac:dyDescent="0.25">
      <c r="A15" t="s">
        <v>6</v>
      </c>
      <c r="B15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7d9282-daa2-4f9f-8bb5-47635971079a">
      <Terms xmlns="http://schemas.microsoft.com/office/infopath/2007/PartnerControls"/>
    </lcf76f155ced4ddcb4097134ff3c332f>
    <TaxCatchAll xmlns="7fdfc328-a379-4055-84c4-4671dd5fb4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62056EABBF754A9AF55C71DF4D6C6F" ma:contentTypeVersion="13" ma:contentTypeDescription="Create a new document." ma:contentTypeScope="" ma:versionID="f95bf26c70670d4a468f07f25f0b40bb">
  <xsd:schema xmlns:xsd="http://www.w3.org/2001/XMLSchema" xmlns:xs="http://www.w3.org/2001/XMLSchema" xmlns:p="http://schemas.microsoft.com/office/2006/metadata/properties" xmlns:ns2="5f7d9282-daa2-4f9f-8bb5-47635971079a" xmlns:ns3="7fdfc328-a379-4055-84c4-4671dd5fb4de" targetNamespace="http://schemas.microsoft.com/office/2006/metadata/properties" ma:root="true" ma:fieldsID="23eb5b9f72778fe77f0df0f23b52d7fe" ns2:_="" ns3:_="">
    <xsd:import namespace="5f7d9282-daa2-4f9f-8bb5-47635971079a"/>
    <xsd:import namespace="7fdfc328-a379-4055-84c4-4671dd5fb4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d9282-daa2-4f9f-8bb5-4763597107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8dc06d4-d14b-4af5-bdbb-bbb72e153b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fc328-a379-4055-84c4-4671dd5fb4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80fdd4a-9a80-43ae-8cd3-7509abc650df}" ma:internalName="TaxCatchAll" ma:showField="CatchAllData" ma:web="7fdfc328-a379-4055-84c4-4671dd5fb4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D87C03-71D5-4401-A100-39388F39789C}">
  <ds:schemaRefs>
    <ds:schemaRef ds:uri="http://schemas.microsoft.com/office/2006/metadata/properties"/>
    <ds:schemaRef ds:uri="http://schemas.microsoft.com/office/infopath/2007/PartnerControls"/>
    <ds:schemaRef ds:uri="5f7d9282-daa2-4f9f-8bb5-47635971079a"/>
    <ds:schemaRef ds:uri="7fdfc328-a379-4055-84c4-4671dd5fb4de"/>
  </ds:schemaRefs>
</ds:datastoreItem>
</file>

<file path=customXml/itemProps2.xml><?xml version="1.0" encoding="utf-8"?>
<ds:datastoreItem xmlns:ds="http://schemas.openxmlformats.org/officeDocument/2006/customXml" ds:itemID="{13BD671F-6FBD-4E2E-AEC8-FEFCBA9368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D4B98C-80F0-42CA-8893-957296F3A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7d9282-daa2-4f9f-8bb5-47635971079a"/>
    <ds:schemaRef ds:uri="7fdfc328-a379-4055-84c4-4671dd5fb4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Sing</dc:creator>
  <cp:lastModifiedBy>John Bulmer</cp:lastModifiedBy>
  <dcterms:created xsi:type="dcterms:W3CDTF">2024-12-10T15:12:35Z</dcterms:created>
  <dcterms:modified xsi:type="dcterms:W3CDTF">2024-12-13T20:12:40Z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0x0101001C62056EABBF754A9AF55C71DF4D6C6F</vt:lpwstr>
  </property>
  <property fmtid="{D5CDD505-2E9C-101B-9397-08002B2CF9AE}" pid="3" name="MediaServiceImageTags">
    <vt:lpwstr/>
  </property>
</Properties>
</file>